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<sst xmlns="http://schemas.openxmlformats.org/spreadsheetml/2006/main" count="9695" uniqueCount="9695">
  <si>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</si>
  <si>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</si>
  <si>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</si>
  <si>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</si>
  <si>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</si>
  <si>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</si>
  <si>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</si>
  <si>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</si>
  <si>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</si>
  <si>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</si>
  <si>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</si>
  <si>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</si>
  <si>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</si>
  <si>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</si>
  <si>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</si>
  <si>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</si>
  <si>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</si>
  <si>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</si>
  <si>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</si>
  <si>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</si>
  <si>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</si>
  <si>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</si>
  <si>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</si>
  <si>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</si>
  <si>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</si>
  <si>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</si>
  <si>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</si>
  <si>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</si>
  <si>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</si>
  <si>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</si>
  <si>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</si>
  <si>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</si>
  <si>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</si>
  <si>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</si>
  <si>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</si>
  <si>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</si>
  <si>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</si>
  <si>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</si>
  <si>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</si>
  <si>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</si>
  <si>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</si>
  <si>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</si>
  <si>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</si>
  <si>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</si>
  <si>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</si>
  <si>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</si>
  <si>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</si>
  <si>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</si>
  <si>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</si>
  <si>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</si>
  <si>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</si>
  <si>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</si>
  <si>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</si>
  <si>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</si>
  <si>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</si>
  <si>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</si>
  <si>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</si>
  <si>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</si>
  <si>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</si>
  <si>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</si>
  <si>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</si>
  <si>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</si>
  <si>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</si>
  <si>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</si>
  <si>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</si>
  <si>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</si>
  <si>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</si>
  <si>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</si>
  <si>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</si>
  <si>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</si>
  <si>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</si>
  <si>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</si>
  <si>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PAGO DE NOMINA CORRESPONDIENTE A LA SEGUNDA QUINCENA DEL MES DE JUNIO 2024.</t>
  </si>
  <si>
    <t>No</t>
  </si>
  <si>
    <t>PAGO DE FACTURAS ANEXAS A PROVEEDOR ( GRUPO INMOBILIARIO EL COMEDERO SA DE CV )</t>
  </si>
  <si>
    <t>COMISIONES BANCARIAS CORRESPONDIENTES AL MES DE JULIO 2024.</t>
  </si>
  <si>
    <t>INGRESOS PENDIENTES DE CLASIFICAR CORRESPONDIENTES AL MES DE JULIO 2024.</t>
  </si>
  <si>
    <t>PAGO DE FACTURAS A PROVEEDOR ( MANUEL SILVAS ACOSTA )</t>
  </si>
  <si>
    <t>PAGO DE NOMINA CORRESPONDIENTE A LA PRIMERA QUINCENA DEL MES DE JULIO 2024.</t>
  </si>
  <si>
    <t>I</t>
  </si>
  <si>
    <t xml:space="preserve">A </t>
  </si>
  <si>
    <t>TRANSFERENCIA MUNICIPAL CORRESPONDIENTE AL MES DE JULIO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</si>
  <si>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</si>
  <si>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</si>
  <si>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</si>
  <si>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</si>
  <si>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</si>
  <si>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</si>
  <si>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</si>
  <si>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</si>
  <si>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</si>
  <si>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</si>
  <si>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</si>
  <si>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</si>
  <si>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</si>
  <si>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</si>
  <si>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</si>
  <si>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</si>
  <si>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</si>
  <si>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</si>
  <si>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</si>
  <si>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</si>
  <si>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</si>
  <si>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</si>
  <si>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</si>
  <si>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</si>
  <si>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</si>
  <si>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</si>
  <si>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</si>
  <si>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</si>
  <si>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</si>
  <si>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</si>
  <si>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</si>
  <si>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</si>
  <si>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</si>
  <si>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</si>
  <si>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</si>
  <si>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</si>
  <si>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</si>
  <si>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</si>
  <si>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</si>
  <si>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</si>
  <si>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</si>
  <si>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</si>
  <si>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</si>
  <si>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</si>
  <si>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</si>
  <si>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</si>
  <si>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</si>
  <si>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</si>
  <si>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</si>
  <si>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</si>
  <si>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</si>
  <si>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</si>
  <si>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</si>
  <si>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</si>
  <si>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</si>
  <si>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</si>
  <si>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</si>
  <si>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</si>
  <si>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</si>
  <si>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</si>
  <si>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</si>
  <si>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</si>
  <si>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</si>
  <si>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</si>
  <si>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</si>
  <si>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</si>
  <si>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</si>
  <si>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</si>
  <si>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</si>
  <si>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</si>
  <si>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</si>
  <si>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</si>
  <si>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</si>
  <si>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</si>
  <si>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</si>
  <si>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</si>
  <si>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</si>
  <si>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</si>
  <si>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</si>
  <si>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</si>
  <si>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</si>
  <si>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</si>
  <si>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</si>
  <si>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</si>
  <si>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</si>
  <si>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</si>
  <si>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</si>
  <si>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</si>
  <si>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</si>
  <si>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</si>
  <si>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</si>
  <si>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</si>
  <si>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</si>
  <si>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</si>
  <si>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</si>
  <si>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</si>
  <si>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</si>
  <si>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</si>
  <si>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</si>
  <si>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</si>
  <si>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</si>
  <si>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</si>
  <si>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</si>
  <si>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</si>
  <si>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</si>
  <si>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</si>
  <si>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</si>
  <si>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</si>
  <si>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</si>
  <si>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</si>
  <si>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</si>
  <si>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</si>
  <si>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</si>
  <si>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</si>
  <si>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</si>
  <si>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</si>
  <si>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</si>
  <si>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</si>
  <si>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</si>
  <si>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</si>
  <si>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</si>
  <si>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</si>
  <si>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</si>
  <si>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</si>
  <si>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</si>
  <si>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</si>
  <si>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</si>
  <si>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</si>
  <si>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</si>
  <si>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</si>
  <si>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</si>
  <si>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</si>
  <si>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</si>
  <si>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</si>
  <si>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</si>
  <si>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</si>
  <si>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</si>
  <si>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</si>
  <si>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</si>
  <si>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</si>
  <si>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</si>
  <si>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</si>
  <si>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</si>
  <si>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</si>
  <si>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</si>
  <si>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</si>
  <si>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</si>
  <si>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</si>
  <si>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</si>
  <si>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</si>
  <si>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</si>
  <si>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</si>
  <si>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</si>
  <si>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</si>
  <si>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</si>
  <si>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</si>
  <si>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</si>
  <si>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</si>
  <si>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</si>
  <si>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</si>
  <si>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</si>
  <si>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</si>
  <si>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</si>
  <si>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</si>
  <si>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</si>
  <si>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</si>
  <si>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</si>
  <si>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</si>
  <si>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</si>
  <si>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</si>
  <si>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</si>
  <si>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</si>
  <si>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</si>
  <si>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</si>
  <si>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</si>
  <si>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</si>
  <si>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</si>
  <si>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</si>
  <si>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</si>
  <si>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</si>
  <si>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</si>
  <si>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</si>
  <si>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</si>
  <si>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</si>
  <si>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</si>
  <si>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</si>
  <si>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</si>
  <si>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</si>
  <si>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</si>
  <si>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</si>
  <si>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</si>
  <si>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</si>
  <si>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</si>
  <si>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</si>
  <si>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</si>
  <si>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</si>
  <si>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</si>
  <si>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</si>
  <si>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</si>
  <si>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</si>
  <si>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</si>
  <si>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</si>
  <si>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</si>
  <si>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</si>
  <si>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</si>
  <si>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</si>
  <si>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</si>
  <si>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</si>
  <si>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</si>
  <si>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</si>
  <si>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</si>
  <si>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</si>
  <si>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</si>
  <si>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</si>
  <si>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</si>
  <si>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</si>
  <si>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</si>
  <si>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</si>
  <si>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</si>
  <si>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</si>
  <si>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</si>
  <si>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</si>
  <si>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</si>
  <si>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</si>
  <si>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</si>
  <si>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</si>
  <si>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</si>
  <si>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</si>
  <si>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</si>
  <si>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</si>
  <si>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</si>
  <si>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</si>
  <si>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</si>
  <si>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</si>
  <si>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</si>
  <si>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</si>
  <si>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</si>
  <si>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</si>
  <si>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</si>
  <si>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</si>
  <si>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</si>
  <si>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</si>
  <si>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</si>
  <si>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</si>
  <si>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</si>
  <si>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</si>
  <si>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</si>
  <si>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</si>
  <si>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</si>
  <si>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</si>
  <si>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</si>
  <si>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</si>
  <si>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</si>
  <si>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</si>
  <si>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</si>
  <si>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</si>
  <si>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</si>
  <si>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</si>
  <si>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</si>
  <si>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</si>
  <si>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</si>
  <si>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</si>
  <si>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</si>
  <si>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</si>
  <si>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</si>
  <si>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</si>
  <si>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</si>
  <si>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</si>
  <si>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</si>
  <si>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</si>
  <si>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</si>
  <si>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</si>
  <si>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</si>
  <si>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</si>
  <si>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</si>
  <si>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</si>
  <si>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</si>
  <si>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</si>
  <si>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</si>
  <si>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</si>
  <si>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</si>
  <si>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</si>
  <si>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</si>
  <si>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</si>
  <si>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</si>
  <si>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</si>
  <si>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</si>
  <si>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</si>
  <si>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</si>
  <si>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</si>
  <si>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</si>
  <si>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</si>
  <si>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</si>
  <si>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</si>
  <si>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</si>
  <si>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</si>
  <si>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</si>
  <si>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</si>
  <si>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</si>
  <si>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</si>
  <si>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</si>
  <si>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</si>
  <si>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</si>
  <si>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</si>
  <si>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</si>
  <si>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</si>
  <si>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</si>
  <si>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</si>
  <si>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</si>
  <si>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</si>
  <si>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</si>
  <si>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</si>
  <si>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</si>
  <si>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</si>
  <si>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</si>
  <si>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</si>
  <si>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</si>
  <si>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</si>
  <si>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</si>
  <si>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</si>
  <si>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</si>
  <si>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</si>
  <si>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</si>
  <si>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</si>
  <si>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</si>
  <si>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</si>
  <si>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</si>
  <si>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</si>
  <si>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</si>
  <si>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</si>
  <si>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</si>
  <si>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</si>
  <si>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</si>
  <si>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</si>
  <si>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</si>
  <si>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</si>
  <si>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</si>
  <si>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</si>
  <si>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</si>
  <si>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</si>
  <si>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</si>
  <si>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</si>
  <si>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</si>
  <si>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</si>
  <si>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</si>
  <si>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</si>
  <si>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</si>
  <si>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</si>
  <si>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</si>
  <si>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</si>
  <si>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</si>
  <si>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</si>
  <si>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</si>
  <si>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</si>
  <si>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</si>
  <si>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</si>
  <si>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</si>
  <si>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</si>
  <si>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</si>
  <si>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</si>
  <si>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</si>
  <si>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</si>
  <si>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</si>
  <si>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</si>
  <si>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</si>
  <si>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</si>
  <si>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</si>
  <si>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</si>
  <si>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</si>
  <si>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</si>
  <si>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</si>
  <si>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</si>
  <si>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</si>
  <si>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</si>
  <si>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</si>
  <si>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</si>
  <si>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</si>
  <si>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</si>
  <si>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</si>
  <si>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</si>
  <si>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</si>
  <si>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</si>
  <si>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</si>
  <si>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</si>
  <si>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</si>
  <si>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</si>
  <si>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</si>
  <si>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</si>
  <si>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</si>
  <si>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</si>
  <si>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</si>
  <si>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</si>
  <si>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</si>
  <si>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</si>
  <si>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</si>
  <si>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</si>
  <si>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</si>
  <si>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</si>
  <si>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</si>
  <si>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</si>
  <si>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</si>
  <si>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</si>
  <si>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</si>
  <si>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</si>
  <si>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</si>
  <si>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</si>
  <si>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</si>
  <si>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</si>
  <si>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</si>
  <si>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</si>
  <si>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</si>
  <si>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</si>
  <si>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</si>
  <si>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</si>
  <si>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</si>
  <si>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</si>
  <si>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</si>
  <si>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</si>
  <si>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</si>
  <si>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</si>
  <si>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</si>
  <si>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</si>
  <si>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</si>
  <si>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</si>
  <si>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</si>
  <si>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</si>
  <si>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</si>
  <si>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</si>
  <si>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</si>
  <si>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</si>
  <si>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</si>
  <si>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</si>
  <si>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</si>
  <si>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</si>
  <si>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</si>
  <si>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</si>
  <si>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</si>
  <si>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</si>
  <si>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</si>
  <si>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</si>
  <si>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</si>
  <si>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</si>
  <si>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</si>
  <si>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</si>
  <si>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</si>
  <si>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</si>
  <si>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</si>
  <si>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</si>
  <si>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</si>
  <si>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</si>
  <si>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</si>
  <si>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</si>
  <si>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</si>
  <si>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</si>
  <si>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</si>
  <si>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</si>
  <si>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</si>
  <si>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</si>
  <si>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</si>
  <si>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</si>
  <si>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</si>
  <si>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</si>
  <si>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</si>
  <si>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</si>
  <si>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</si>
  <si>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</si>
  <si>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</si>
  <si>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</si>
  <si>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</si>
  <si>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</si>
  <si>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</si>
  <si>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</si>
  <si>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</si>
  <si>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</si>
  <si>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</si>
  <si>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</si>
  <si>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</si>
  <si>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</si>
  <si>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</si>
  <si>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</si>
  <si>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</si>
  <si>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</si>
  <si>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</si>
  <si>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</si>
  <si>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</si>
  <si>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</si>
  <si>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</si>
  <si>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</si>
  <si>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</si>
  <si>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</si>
  <si>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</si>
  <si>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</si>
  <si>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</si>
  <si>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</si>
  <si>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</si>
  <si>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</si>
  <si>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</si>
  <si>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</si>
  <si>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</si>
  <si>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</si>
  <si>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</si>
  <si>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</si>
  <si>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</si>
  <si>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</si>
  <si>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</si>
  <si>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</si>
  <si>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</si>
  <si>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</si>
  <si>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</si>
  <si>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12413000002000007000000000000</t>
  </si>
  <si>
    <t>MULTIFUNCIONAL EPSON L6270 TITNA CONTINUA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</si>
  <si>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</si>
  <si>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</si>
  <si>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</si>
  <si>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</si>
  <si>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</si>
  <si>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</si>
  <si>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</si>
  <si>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</si>
  <si>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</si>
  <si>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</si>
  <si>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</si>
  <si>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</si>
  <si>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</si>
  <si>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</si>
  <si>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</si>
  <si>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</si>
  <si>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</si>
  <si>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</si>
  <si>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</si>
  <si>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</si>
  <si>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</si>
  <si>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</si>
  <si>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</si>
  <si>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</si>
  <si>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</si>
  <si>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</si>
  <si>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</si>
  <si>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</si>
  <si>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</si>
  <si>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</si>
  <si>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</si>
  <si>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</si>
  <si>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</si>
  <si>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</si>
  <si>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</si>
  <si>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</si>
  <si>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</si>
  <si>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</si>
  <si>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</si>
  <si>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</si>
  <si>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</si>
  <si>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</si>
  <si>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</si>
  <si>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</si>
  <si>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</si>
  <si>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</si>
  <si>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</si>
  <si>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</si>
  <si>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</si>
  <si>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</si>
  <si>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</si>
  <si>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</si>
  <si>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</si>
  <si>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</si>
  <si>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</si>
  <si>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</si>
  <si>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</si>
  <si>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</si>
  <si>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</si>
  <si>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</si>
  <si>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</si>
  <si>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</si>
  <si>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</si>
  <si>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</si>
  <si>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</si>
  <si>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</si>
  <si>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</si>
  <si>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</si>
  <si>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</si>
  <si>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</si>
  <si>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</si>
  <si>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</si>
  <si>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</si>
  <si>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</si>
  <si>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</si>
  <si>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</si>
  <si>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</si>
  <si>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</si>
  <si>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</si>
  <si>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</si>
  <si>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</si>
  <si>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</si>
  <si>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</si>
  <si>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</si>
  <si>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</si>
  <si>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</si>
  <si>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</si>
  <si>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</si>
  <si>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</si>
  <si>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</si>
  <si>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</si>
  <si>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</si>
  <si>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</si>
  <si>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</si>
  <si>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</si>
  <si>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</si>
  <si>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</si>
  <si>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</si>
  <si>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</si>
  <si>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</si>
  <si>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</si>
  <si>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</si>
  <si>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</si>
  <si>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</si>
  <si>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</si>
  <si>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</si>
  <si>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</si>
  <si>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</si>
  <si>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</si>
  <si>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</si>
  <si>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</si>
  <si>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</si>
  <si>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</si>
  <si>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</si>
  <si>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</si>
  <si>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</si>
  <si>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</si>
  <si>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</si>
  <si>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</si>
  <si>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</si>
  <si>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</si>
  <si>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</si>
  <si>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</si>
  <si>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</si>
  <si>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</si>
  <si>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</si>
  <si>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</si>
  <si>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</si>
  <si>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</si>
  <si>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</si>
  <si>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</si>
  <si>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</si>
  <si>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</si>
  <si>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</si>
  <si>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</si>
  <si>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</si>
  <si>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</si>
  <si>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</si>
  <si>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</si>
  <si>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</si>
  <si>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</si>
  <si>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</si>
  <si>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</si>
  <si>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</si>
  <si>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</si>
  <si>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</si>
  <si>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</si>
  <si>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</si>
  <si>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</si>
  <si>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</si>
  <si>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</si>
  <si>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</si>
  <si>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</si>
  <si>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</si>
  <si>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</si>
  <si>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</si>
  <si>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</si>
  <si>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</si>
  <si>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</si>
  <si>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</si>
  <si>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</si>
  <si>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</si>
  <si>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</si>
  <si>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</si>
  <si>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</si>
  <si>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</si>
  <si>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</si>
  <si>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</si>
  <si>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</si>
  <si>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</si>
  <si>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</si>
  <si>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</si>
  <si>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</si>
  <si>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</si>
  <si>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</si>
  <si>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</si>
  <si>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</si>
  <si>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</si>
  <si>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</si>
  <si>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</si>
  <si>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</si>
  <si>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</si>
  <si>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</si>
  <si>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</si>
  <si>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</si>
  <si>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</si>
  <si>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</si>
  <si>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</si>
  <si>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</si>
  <si>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</si>
  <si>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</si>
  <si>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</si>
  <si>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</si>
  <si>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</si>
  <si>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</si>
  <si>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</si>
  <si>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</si>
  <si>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</si>
  <si>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</si>
  <si>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</si>
  <si>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</si>
  <si>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</si>
  <si>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</si>
  <si>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</si>
  <si>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</si>
  <si>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</si>
  <si>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</si>
  <si>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</si>
  <si>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</si>
  <si>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</si>
  <si>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</si>
  <si>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</si>
  <si>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</si>
  <si>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</si>
  <si>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</si>
  <si>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</si>
  <si>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</si>
  <si>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</si>
  <si>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</si>
  <si>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</si>
  <si>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</si>
  <si>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</si>
  <si>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</si>
  <si>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</si>
  <si>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</si>
  <si>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</si>
  <si>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</si>
  <si>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</si>
  <si>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</si>
  <si>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</si>
  <si>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</si>
  <si>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</si>
  <si>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</si>
  <si>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</si>
  <si>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</si>
  <si>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</si>
  <si>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</si>
  <si>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</si>
  <si>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</si>
  <si>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</si>
  <si>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</si>
  <si>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</si>
  <si>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</si>
  <si>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</si>
  <si>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</si>
  <si>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</si>
  <si>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</si>
  <si>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</si>
  <si>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</si>
  <si>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</si>
  <si>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</si>
  <si>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</si>
  <si>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</si>
  <si>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</si>
  <si>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</si>
  <si>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</si>
  <si>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</si>
  <si>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</si>
  <si>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</si>
  <si>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</si>
  <si>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</si>
  <si>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</si>
  <si>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</si>
  <si>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</si>
  <si>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</si>
  <si>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</si>
  <si>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</si>
  <si>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</si>
  <si>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</si>
  <si>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</si>
  <si>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</si>
  <si>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</si>
  <si>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</si>
  <si>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</si>
  <si>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</si>
  <si>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</si>
  <si>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</si>
  <si>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</si>
  <si>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</si>
  <si>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</si>
  <si>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</si>
  <si>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</si>
  <si>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</si>
  <si>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</si>
  <si>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</si>
  <si>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</si>
  <si>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</si>
  <si>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</si>
  <si>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</si>
  <si>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</si>
  <si>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</si>
  <si>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</si>
  <si>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</si>
  <si>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</si>
  <si>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</si>
  <si>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</si>
  <si>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</si>
  <si>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</si>
  <si>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</si>
  <si>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</si>
  <si>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</si>
  <si>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</si>
  <si>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</si>
  <si>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</si>
  <si>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</si>
  <si>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</si>
  <si>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</si>
  <si>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</si>
  <si>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</si>
  <si>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</si>
  <si>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</si>
  <si>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</si>
  <si>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</si>
  <si>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</si>
  <si>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</si>
  <si>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PROVISION DE NOMINA CORRESPONDIENTE A LA PRIMERA QUINCENA DEL MES DE JULIO 2024.</t>
  </si>
  <si>
    <t>004229| PROVISION DE NOMINA CORRESPONDIENTE A LA PRIMERA Q</t>
  </si>
  <si>
    <t>PROVISION DE NOMINA CORRESPONDIENTE A LA SEGUNDA QUINCENA DEL MES DE JULIO 2024.</t>
  </si>
  <si>
    <t>004230| PROVISION DE NOMINA CORRESPONDIENTE A LA SEGUNDA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</si>
  <si>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</si>
  <si>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</si>
  <si>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</si>
  <si>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</si>
  <si>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</si>
  <si>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</si>
  <si>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</si>
  <si>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</si>
  <si>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</si>
  <si>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</si>
  <si>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</si>
  <si>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</si>
  <si>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</si>
  <si>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</si>
  <si>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</si>
  <si>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</si>
  <si>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</si>
  <si>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</si>
  <si>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</si>
  <si>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</si>
  <si>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</si>
  <si>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</si>
  <si>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</si>
  <si>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</si>
  <si>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</si>
  <si>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</si>
  <si>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</si>
  <si>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</si>
  <si>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</si>
  <si>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</si>
  <si>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</si>
  <si>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</si>
  <si>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</si>
  <si>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</si>
  <si>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</si>
  <si>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</si>
  <si>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</si>
  <si>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</si>
  <si>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</si>
  <si>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</si>
  <si>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</si>
  <si>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</si>
  <si>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</si>
  <si>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</si>
  <si>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</si>
  <si>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</si>
  <si>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</si>
  <si>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</si>
  <si>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</si>
  <si>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</si>
  <si>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17     |                        C5-725|03/06/2024|0000172.44|     1|004212|</t>
  </si>
  <si>
    <t xml:space="preserve">17     |                       C5-7507|01/06/2024|0001358.29|     1|004211|</t>
  </si>
  <si>
    <t xml:space="preserve">17     |                       C5-7537|04/06/2024|0000000000|     1|004213|</t>
  </si>
  <si>
    <t xml:space="preserve">17     |                       C5-7568|07/06/2024|0000551.73|     1|004215|</t>
  </si>
  <si>
    <t xml:space="preserve">17     |                       C5-7594|10/06/2024|0000558.67|     1|004214|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</si>
  <si>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</si>
  <si>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</si>
  <si>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</si>
  <si>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</si>
  <si>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</si>
  <si>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</si>
  <si>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</si>
  <si>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</si>
  <si>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</si>
  <si>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</si>
  <si>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</si>
  <si>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</si>
  <si>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</si>
  <si>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</si>
  <si>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</si>
  <si>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</si>
  <si>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</si>
  <si>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</si>
  <si>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</si>
  <si>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</si>
  <si>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</si>
  <si>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</si>
  <si>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</si>
  <si>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</si>
  <si>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</si>
  <si>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</si>
  <si>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</si>
  <si>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</si>
  <si>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</si>
  <si>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</si>
  <si>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</si>
  <si>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</si>
  <si>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</si>
  <si>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</si>
  <si>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</si>
  <si>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</si>
  <si>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</si>
  <si>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</si>
  <si>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</si>
  <si>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</si>
  <si>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</si>
  <si>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</si>
  <si>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</si>
  <si>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</si>
  <si>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</si>
  <si>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</si>
  <si>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</si>
  <si>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</si>
  <si>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</si>
  <si>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</si>
  <si>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</si>
  <si>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</si>
  <si>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</si>
  <si>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</si>
  <si>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</si>
  <si>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</si>
  <si>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</si>
  <si>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</si>
  <si>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</si>
  <si>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</si>
  <si>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</si>
  <si>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</si>
  <si>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</si>
  <si>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</si>
  <si>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</si>
  <si>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</si>
  <si>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</si>
  <si>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</si>
  <si>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</si>
  <si>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</si>
  <si>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</si>
  <si>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</si>
  <si>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</si>
  <si>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</si>
  <si>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</si>
  <si>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</si>
  <si>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</si>
  <si>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</si>
  <si>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</si>
  <si>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</si>
  <si>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</si>
  <si>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</si>
  <si>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</si>
  <si>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</si>
  <si>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</si>
  <si>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</si>
  <si>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</si>
  <si>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</si>
  <si>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</si>
  <si>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</si>
  <si>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</si>
  <si>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</si>
  <si>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</si>
  <si>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</si>
  <si>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</si>
  <si>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</si>
  <si>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</si>
  <si>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</si>
  <si>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</si>
  <si>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</si>
  <si>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</si>
  <si>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</si>
  <si>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</si>
  <si>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</si>
  <si>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</si>
  <si>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</si>
  <si>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</si>
  <si>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</si>
  <si>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</si>
  <si>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</si>
  <si>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</si>
  <si>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</si>
  <si>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</si>
  <si>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</si>
  <si>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</si>
  <si>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</si>
  <si>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</si>
  <si>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</si>
  <si>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</si>
  <si>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</si>
  <si>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</si>
  <si>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</si>
  <si>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</si>
  <si>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</si>
  <si>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</si>
  <si>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</si>
  <si>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</si>
  <si>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</si>
  <si>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</si>
  <si>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</si>
  <si>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</si>
  <si>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</si>
  <si>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</si>
  <si>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</si>
  <si>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</si>
  <si>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</si>
  <si>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</si>
  <si>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</si>
  <si>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</si>
  <si>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</si>
  <si>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</si>
  <si>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</si>
  <si>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</si>
  <si>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</si>
  <si>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</si>
  <si>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</si>
  <si>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</si>
  <si>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</si>
  <si>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</si>
  <si>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</si>
  <si>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</si>
  <si>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</si>
  <si>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</si>
  <si>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</si>
  <si>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</si>
  <si>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</si>
  <si>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</si>
  <si>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</si>
  <si>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</si>
  <si>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</si>
  <si>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</si>
  <si>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</si>
  <si>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</si>
  <si>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</si>
  <si>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</si>
  <si>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</si>
  <si>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</si>
  <si>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</si>
  <si>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</si>
  <si>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</si>
  <si>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</si>
  <si>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</si>
  <si>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</si>
  <si>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</si>
  <si>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</si>
  <si>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</si>
  <si>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</si>
  <si>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</si>
  <si>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</si>
  <si>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</si>
  <si>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</si>
  <si>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</si>
  <si>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</si>
  <si>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</si>
  <si>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</si>
  <si>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</si>
  <si>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</si>
  <si>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</si>
  <si>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</si>
  <si>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</si>
  <si>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</si>
  <si>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</si>
  <si>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</si>
  <si>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</si>
  <si>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</si>
  <si>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</si>
  <si>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</si>
  <si>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</si>
  <si>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</si>
  <si>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</si>
  <si>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</si>
  <si>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</si>
  <si>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</si>
  <si>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</si>
  <si>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</si>
  <si>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</si>
  <si>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</si>
  <si>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</si>
  <si>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</si>
  <si>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</si>
  <si>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</si>
  <si>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</si>
  <si>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</si>
  <si>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</si>
  <si>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</si>
  <si>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</si>
  <si>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</si>
  <si>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</si>
  <si>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</si>
  <si>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</si>
  <si>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</si>
  <si>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</si>
  <si>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</si>
  <si>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</si>
  <si>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</si>
  <si>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</si>
  <si>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</si>
  <si>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</si>
  <si>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</si>
  <si>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</si>
  <si>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</si>
  <si>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</si>
  <si>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</si>
  <si>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</si>
  <si>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</si>
  <si>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</si>
  <si>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</si>
  <si>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</si>
  <si>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</si>
  <si>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</si>
  <si>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</si>
  <si>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</si>
  <si>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</si>
  <si>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</si>
  <si>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</si>
  <si>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</si>
  <si>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</si>
  <si>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</si>
  <si>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</si>
  <si>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 SIAM1381|22/07/2024|0000000000|     1|004227|</t>
  </si>
  <si>
    <t xml:space="preserve">D </t>
  </si>
  <si>
    <t>Registro de los Documentos: SIAM1381</t>
  </si>
  <si>
    <t xml:space="preserve">157    |                      SIAM1381|22/07/2024|0000000.00|1.0000|004227|ARTICULOS UTILIZADOS E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</si>
  <si>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</si>
  <si>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</si>
  <si>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</si>
  <si>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</si>
  <si>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</si>
  <si>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</si>
  <si>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</si>
  <si>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</si>
  <si>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</si>
  <si>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</si>
  <si>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</si>
  <si>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</si>
  <si>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</si>
  <si>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</si>
  <si>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</si>
  <si>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</si>
  <si>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</si>
  <si>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</si>
  <si>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</si>
  <si>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</si>
  <si>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</si>
  <si>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</si>
  <si>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</si>
  <si>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</si>
  <si>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</si>
  <si>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</si>
  <si>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</si>
  <si>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</si>
  <si>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</si>
  <si>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</si>
  <si>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</si>
  <si>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</si>
  <si>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</si>
  <si>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</si>
  <si>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</si>
  <si>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</si>
  <si>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</si>
  <si>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</si>
  <si>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</si>
  <si>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</si>
  <si>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</si>
  <si>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</si>
  <si>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</si>
  <si>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</si>
  <si>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</si>
  <si>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</si>
  <si>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</si>
  <si>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</si>
  <si>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</si>
  <si>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</si>
  <si>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</si>
  <si>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</si>
  <si>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</si>
  <si>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</si>
  <si>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</si>
  <si>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</si>
  <si>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</si>
  <si>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</si>
  <si>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</si>
  <si>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</si>
  <si>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</si>
  <si>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</si>
  <si>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</si>
  <si>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</si>
  <si>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</si>
  <si>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</si>
  <si>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</si>
  <si>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</si>
  <si>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</si>
  <si>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</si>
  <si>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</si>
  <si>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</si>
  <si>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</si>
  <si>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</si>
  <si>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</si>
  <si>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</si>
  <si>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</si>
  <si>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</si>
  <si>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</si>
  <si>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</si>
  <si>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</si>
  <si>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COM-14143</t>
  </si>
  <si>
    <t xml:space="preserve">199    |                     COM-14143|01/07/2024|0000000.00|1.0000|004275|SERVICIO DE INTERNET S</t>
  </si>
  <si>
    <t>21121000200000000000000000000</t>
  </si>
  <si>
    <t>AZAEL ARMANDO ALFARO LOPEZ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</si>
  <si>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</si>
  <si>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</si>
  <si>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</si>
  <si>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</si>
  <si>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</si>
  <si>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</si>
  <si>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</si>
  <si>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</si>
  <si>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</si>
  <si>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</si>
  <si>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</si>
  <si>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</si>
  <si>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</si>
  <si>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</si>
  <si>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</si>
  <si>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</si>
  <si>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</si>
  <si>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</si>
  <si>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</si>
  <si>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</si>
  <si>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</si>
  <si>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</si>
  <si>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</si>
  <si>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</si>
  <si>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</si>
  <si>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</si>
  <si>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</si>
  <si>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</si>
  <si>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</si>
  <si>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</si>
  <si>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</si>
  <si>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</si>
  <si>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</si>
  <si>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21121000218000000000000000000</t>
  </si>
  <si>
    <t>FLOR PATRICIA VALENZUELA CARRILLO</t>
  </si>
  <si>
    <t>21121000219000000000000000000</t>
  </si>
  <si>
    <t>ARANZUZU BURRUEL LOPEZ
</t>
  </si>
  <si>
    <t>21121000220000000000000000000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</si>
  <si>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</si>
  <si>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</si>
  <si>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</si>
  <si>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</si>
  <si>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</si>
  <si>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</si>
  <si>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</si>
  <si>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</si>
  <si>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</si>
  <si>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</si>
  <si>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</si>
  <si>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</si>
  <si>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</si>
  <si>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</si>
  <si>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</si>
  <si>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</si>
  <si>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</si>
  <si>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</si>
  <si>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</si>
  <si>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</si>
  <si>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</si>
  <si>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</si>
  <si>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</si>
  <si>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</si>
  <si>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</si>
  <si>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</si>
  <si>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</si>
  <si>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</si>
  <si>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</si>
  <si>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</si>
  <si>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</si>
  <si>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</si>
  <si>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</si>
  <si>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</si>
  <si>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</si>
  <si>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</si>
  <si>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</si>
  <si>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</si>
  <si>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</si>
  <si>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</si>
  <si>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</si>
  <si>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</si>
  <si>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</si>
  <si>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</si>
  <si>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</si>
  <si>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</si>
  <si>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</si>
  <si>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</si>
  <si>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</si>
  <si>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</si>
  <si>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</si>
  <si>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</si>
  <si>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</si>
  <si>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</si>
  <si>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</si>
  <si>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</si>
  <si>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</si>
  <si>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</si>
  <si>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</si>
  <si>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</si>
  <si>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</si>
  <si>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GASTOS EFECTUADOS POR LA C. AIDEE CORRALES CORRALES DIRECTORA DEL DIF MUNICIPAL DE COSALA PENDIENTES DE REPOSICION.</t>
  </si>
  <si>
    <t>21191000011000000000000000000</t>
  </si>
  <si>
    <t>CFE SSB NORESTE-CULIACAN</t>
  </si>
  <si>
    <t>21191000012000000000000000000</t>
  </si>
  <si>
    <t>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</si>
  <si>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</si>
  <si>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</si>
  <si>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</si>
  <si>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</si>
  <si>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</si>
  <si>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</si>
  <si>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</si>
  <si>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</si>
  <si>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</si>
  <si>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</si>
  <si>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</si>
  <si>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</si>
  <si>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</si>
  <si>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</si>
  <si>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</si>
  <si>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</si>
  <si>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</si>
  <si>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</si>
  <si>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</si>
  <si>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</si>
  <si>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</si>
  <si>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</si>
  <si>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</si>
  <si>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</si>
  <si>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</si>
  <si>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</si>
  <si>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</si>
  <si>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</si>
  <si>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</si>
  <si>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</si>
  <si>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</si>
  <si>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</si>
  <si>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</si>
  <si>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</si>
  <si>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</si>
  <si>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</si>
  <si>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</si>
  <si>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</si>
  <si>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</si>
  <si>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</si>
  <si>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</si>
  <si>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</si>
  <si>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</si>
  <si>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</si>
  <si>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</si>
  <si>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</si>
  <si>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</si>
  <si>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</si>
  <si>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</si>
  <si>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</si>
  <si>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</si>
  <si>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</si>
  <si>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</si>
  <si>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</si>
  <si>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</si>
  <si>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</si>
  <si>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</si>
  <si>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</si>
  <si>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</si>
  <si>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</si>
  <si>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</si>
  <si>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</si>
  <si>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</si>
  <si>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</si>
  <si>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</si>
  <si>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</si>
  <si>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</si>
  <si>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</si>
  <si>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</si>
  <si>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</si>
  <si>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</si>
  <si>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</si>
  <si>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</si>
  <si>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</si>
  <si>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</si>
  <si>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</si>
  <si>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</si>
  <si>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</si>
  <si>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</si>
  <si>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</si>
  <si>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</si>
  <si>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</si>
  <si>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</si>
  <si>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</si>
  <si>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</si>
  <si>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</si>
  <si>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</si>
  <si>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</si>
  <si>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</si>
  <si>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</si>
  <si>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</si>
  <si>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</si>
  <si>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</si>
  <si>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</si>
  <si>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</si>
  <si>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</si>
  <si>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</si>
  <si>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</si>
  <si>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</si>
  <si>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</si>
  <si>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</si>
  <si>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</si>
  <si>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</si>
  <si>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</si>
  <si>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</si>
  <si>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</si>
  <si>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</si>
  <si>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</si>
  <si>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</si>
  <si>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</si>
  <si>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</si>
  <si>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</si>
  <si>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</si>
  <si>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</si>
  <si>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</si>
  <si>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</si>
  <si>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</si>
  <si>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</si>
  <si>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</si>
  <si>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</si>
  <si>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</si>
  <si>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</si>
  <si>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</si>
  <si>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</si>
  <si>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</si>
  <si>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</si>
  <si>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</si>
  <si>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</si>
  <si>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</si>
  <si>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</si>
  <si>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</si>
  <si>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</si>
  <si>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</si>
  <si>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</si>
  <si>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</si>
  <si>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</si>
  <si>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</si>
  <si>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</si>
  <si>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</si>
  <si>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</si>
  <si>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</si>
  <si>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</si>
  <si>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</si>
  <si>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</si>
  <si>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</si>
  <si>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</si>
  <si>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</si>
  <si>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</si>
  <si>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</si>
  <si>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</si>
  <si>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</si>
  <si>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</si>
  <si>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</si>
  <si>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</si>
  <si>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</si>
  <si>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</si>
  <si>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</si>
  <si>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</si>
  <si>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</si>
  <si>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</si>
  <si>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</si>
  <si>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</si>
  <si>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</si>
  <si>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</si>
  <si>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</si>
  <si>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</si>
  <si>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</si>
  <si>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</si>
  <si>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</si>
  <si>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</si>
  <si>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</si>
  <si>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</si>
  <si>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</si>
  <si>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</si>
  <si>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</si>
  <si>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</si>
  <si>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</si>
  <si>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</si>
  <si>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</si>
  <si>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</si>
  <si>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</si>
  <si>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</si>
  <si>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</si>
  <si>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</si>
  <si>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</si>
  <si>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</si>
  <si>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</si>
  <si>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</si>
  <si>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</si>
  <si>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</si>
  <si>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</si>
  <si>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</si>
  <si>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</si>
  <si>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</si>
  <si>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</si>
  <si>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</si>
  <si>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</si>
  <si>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</si>
  <si>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</si>
  <si>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</si>
  <si>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</si>
  <si>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</si>
  <si>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</si>
  <si>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</si>
  <si>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</si>
  <si>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</si>
  <si>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</si>
  <si>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</si>
  <si>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</si>
  <si>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</si>
  <si>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</si>
  <si>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</si>
  <si>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</si>
  <si>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</si>
  <si>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</si>
  <si>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</si>
  <si>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</si>
  <si>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</si>
  <si>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</si>
  <si>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</si>
  <si>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</si>
  <si>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</si>
  <si>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</si>
  <si>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</si>
  <si>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</si>
  <si>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</si>
  <si>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</si>
  <si>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</si>
  <si>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</si>
  <si>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</si>
  <si>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</si>
  <si>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</si>
  <si>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</si>
  <si>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</si>
  <si>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</si>
  <si>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</si>
  <si>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</si>
  <si>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</si>
  <si>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</si>
  <si>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</si>
  <si>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</si>
  <si>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</si>
  <si>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</si>
  <si>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</si>
  <si>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</si>
  <si>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</si>
  <si>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</si>
  <si>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</si>
  <si>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</si>
  <si>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</si>
  <si>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</si>
  <si>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</si>
  <si>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</si>
  <si>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</si>
  <si>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</si>
  <si>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</si>
  <si>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</si>
  <si>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</si>
  <si>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</si>
  <si>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</si>
  <si>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</si>
  <si>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</si>
  <si>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</si>
  <si>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</si>
  <si>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</si>
  <si>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</si>
  <si>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</si>
  <si>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</si>
  <si>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</si>
  <si>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</si>
  <si>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</si>
  <si>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</si>
  <si>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</si>
  <si>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</si>
  <si>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</si>
  <si>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</si>
  <si>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</si>
  <si>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</si>
  <si>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</si>
  <si>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</si>
  <si>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</si>
  <si>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</si>
  <si>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</si>
  <si>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</si>
  <si>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</si>
  <si>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</si>
  <si>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</si>
  <si>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</si>
  <si>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</si>
  <si>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</si>
  <si>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</si>
  <si>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</si>
  <si>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</si>
  <si>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</si>
  <si>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</si>
  <si>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</si>
  <si>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</si>
  <si>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</si>
  <si>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</si>
  <si>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</si>
  <si>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</si>
  <si>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</si>
  <si>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</si>
  <si>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</si>
  <si>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</si>
  <si>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</si>
  <si>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</si>
  <si>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</si>
  <si>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</si>
  <si>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</si>
  <si>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</si>
  <si>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</si>
  <si>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</si>
  <si>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</si>
  <si>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</si>
  <si>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</si>
  <si>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</si>
  <si>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</si>
  <si>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</si>
  <si>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</si>
  <si>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</si>
  <si>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</si>
  <si>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</si>
  <si>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</si>
  <si>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</si>
  <si>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</si>
  <si>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</si>
  <si>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</si>
  <si>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</si>
  <si>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</si>
  <si>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</si>
  <si>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</si>
  <si>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</si>
  <si>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</si>
  <si>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</si>
  <si>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</si>
  <si>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</si>
  <si>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</si>
  <si>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</si>
  <si>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</si>
  <si>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</si>
  <si>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</si>
  <si>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</si>
  <si>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</si>
  <si>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</si>
  <si>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</si>
  <si>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</si>
  <si>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</si>
  <si>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</si>
  <si>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</si>
  <si>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</si>
  <si>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</si>
  <si>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</si>
  <si>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</si>
  <si>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</si>
  <si>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</si>
  <si>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</si>
  <si>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</si>
  <si>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</si>
  <si>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</si>
  <si>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</si>
  <si>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</si>
  <si>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</si>
  <si>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</si>
  <si>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</si>
  <si>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</si>
  <si>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</si>
  <si>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</si>
  <si>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</si>
  <si>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</si>
  <si>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</si>
  <si>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</si>
  <si>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</si>
  <si>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</si>
  <si>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</si>
  <si>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</si>
  <si>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</si>
  <si>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</si>
  <si>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</si>
  <si>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</si>
  <si>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</si>
  <si>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</si>
  <si>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</si>
  <si>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</si>
  <si>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</si>
  <si>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</si>
  <si>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</si>
  <si>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</si>
  <si>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</si>
  <si>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</si>
  <si>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</si>
  <si>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</si>
  <si>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</si>
  <si>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</si>
  <si>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</si>
  <si>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</si>
  <si>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</si>
  <si>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</si>
  <si>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</si>
  <si>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</si>
  <si>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</si>
  <si>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</si>
  <si>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</si>
  <si>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</si>
  <si>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</si>
  <si>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</si>
  <si>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</si>
  <si>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</si>
  <si>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</si>
  <si>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</si>
  <si>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</si>
  <si>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</si>
  <si>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</si>
  <si>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</si>
  <si>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</si>
  <si>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</si>
  <si>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</si>
  <si>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</si>
  <si>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</si>
  <si>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</si>
  <si>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</si>
  <si>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</si>
  <si>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</si>
  <si>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</si>
  <si>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</si>
  <si>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</si>
  <si>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</si>
  <si>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</si>
  <si>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</si>
  <si>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</si>
  <si>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</si>
  <si>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</si>
  <si>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</si>
  <si>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</si>
  <si>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</si>
  <si>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</si>
  <si>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</si>
  <si>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</si>
  <si>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</si>
  <si>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</si>
  <si>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</si>
  <si>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</si>
  <si>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</si>
  <si>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</si>
  <si>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</si>
  <si>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</si>
  <si>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</si>
  <si>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</si>
  <si>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004229| PROVISION DE NOMINA CORRESPONDIENTE A LA PRIMERA QUINCENA DEL MES DE JULIO 2024.</t>
  </si>
  <si>
    <t>004230| PROVISION DE NOMINA CORRESPONDIENTE A LA SEGUNDA QUINCENA DEL MES DE JULIO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</si>
  <si>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</si>
  <si>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</si>
  <si>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</si>
  <si>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</si>
  <si>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</si>
  <si>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</si>
  <si>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</si>
  <si>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</si>
  <si>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</si>
  <si>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</si>
  <si>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</si>
  <si>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</si>
  <si>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</si>
  <si>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</si>
  <si>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</si>
  <si>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</si>
  <si>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</si>
  <si>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</si>
  <si>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</si>
  <si>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</si>
  <si>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</si>
  <si>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</si>
  <si>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</si>
  <si>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</si>
  <si>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</si>
  <si>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</si>
  <si>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</si>
  <si>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</si>
  <si>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</si>
  <si>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</si>
  <si>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</si>
  <si>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</si>
  <si>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</si>
  <si>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</si>
  <si>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</si>
  <si>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</si>
  <si>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</si>
  <si>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</si>
  <si>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</si>
  <si>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</si>
  <si>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</si>
  <si>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</si>
  <si>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</si>
  <si>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</si>
  <si>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</si>
  <si>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</si>
  <si>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</si>
  <si>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</si>
  <si>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</si>
  <si>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</si>
  <si>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</si>
  <si>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</si>
  <si>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</si>
  <si>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</si>
  <si>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</si>
  <si>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</si>
  <si>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</si>
  <si>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</si>
  <si>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</si>
  <si>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</si>
  <si>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</si>
  <si>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</si>
  <si>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</si>
  <si>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</si>
  <si>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</si>
  <si>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</si>
  <si>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</si>
  <si>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</si>
  <si>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</si>
  <si>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</si>
  <si>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</si>
  <si>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</si>
  <si>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</si>
  <si>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</si>
  <si>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</si>
  <si>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</si>
  <si>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</si>
  <si>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</si>
  <si>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</si>
  <si>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</si>
  <si>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</si>
  <si>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</si>
  <si>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</si>
  <si>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</si>
  <si>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</si>
  <si>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</si>
  <si>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</si>
  <si>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</si>
  <si>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</si>
  <si>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</si>
  <si>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</si>
  <si>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</si>
  <si>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</si>
  <si>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</si>
  <si>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</si>
  <si>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</si>
  <si>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</si>
  <si>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</si>
  <si>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</si>
  <si>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</si>
  <si>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</si>
  <si>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</si>
  <si>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</si>
  <si>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</si>
  <si>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</si>
  <si>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</si>
  <si>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</si>
  <si>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</si>
  <si>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</si>
  <si>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</si>
  <si>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</si>
  <si>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</si>
  <si>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</si>
  <si>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</si>
  <si>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</si>
  <si>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</si>
  <si>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</si>
  <si>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</si>
  <si>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</si>
  <si>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</si>
  <si>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</si>
  <si>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</si>
  <si>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</si>
  <si>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</si>
  <si>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</si>
  <si>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</si>
  <si>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</si>
  <si>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</si>
  <si>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</si>
  <si>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</si>
  <si>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</si>
  <si>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</si>
  <si>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</si>
  <si>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</si>
  <si>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</si>
  <si>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</si>
  <si>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</si>
  <si>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</si>
  <si>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</si>
  <si>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</si>
  <si>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</si>
  <si>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</si>
  <si>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</si>
  <si>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</si>
  <si>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</si>
  <si>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</si>
  <si>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</si>
  <si>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</si>
  <si>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</si>
  <si>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</si>
  <si>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</si>
  <si>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</si>
  <si>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</si>
  <si>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</si>
  <si>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</si>
  <si>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</si>
  <si>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</si>
  <si>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</si>
  <si>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</si>
  <si>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</si>
  <si>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</si>
  <si>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</si>
  <si>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</si>
  <si>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</si>
  <si>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</si>
  <si>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</si>
  <si>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</si>
  <si>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</si>
  <si>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</si>
  <si>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</si>
  <si>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</si>
  <si>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</si>
  <si>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</si>
  <si>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</si>
  <si>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</si>
  <si>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</si>
  <si>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</si>
  <si>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</si>
  <si>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</si>
  <si>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</si>
  <si>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</si>
  <si>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</si>
  <si>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</si>
  <si>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</si>
  <si>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</si>
  <si>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</si>
  <si>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</si>
  <si>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</si>
  <si>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</si>
  <si>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</si>
  <si>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</si>
  <si>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</si>
  <si>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</si>
  <si>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</si>
  <si>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</si>
  <si>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</si>
  <si>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</si>
  <si>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</si>
  <si>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</si>
  <si>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</si>
  <si>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</si>
  <si>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</si>
  <si>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</si>
  <si>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</si>
  <si>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</si>
  <si>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</si>
  <si>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</si>
  <si>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</si>
  <si>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</si>
  <si>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</si>
  <si>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</si>
  <si>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</si>
  <si>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</si>
  <si>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</si>
  <si>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</si>
  <si>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</si>
  <si>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</si>
  <si>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</si>
  <si>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</si>
  <si>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</si>
  <si>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</si>
  <si>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</si>
  <si>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</si>
  <si>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</si>
  <si>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</si>
  <si>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</si>
  <si>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</si>
  <si>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</si>
  <si>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</si>
  <si>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</si>
  <si>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</si>
  <si>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</si>
  <si>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</si>
  <si>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</si>
  <si>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</si>
  <si>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</si>
  <si>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</si>
  <si>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</si>
  <si>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</si>
  <si>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</si>
  <si>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</si>
  <si>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</si>
  <si>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</si>
  <si>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</si>
  <si>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</si>
  <si>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</si>
  <si>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</si>
  <si>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</si>
  <si>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</si>
  <si>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</si>
  <si>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</si>
  <si>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</si>
  <si>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</si>
  <si>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</si>
  <si>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</si>
  <si>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</si>
  <si>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</si>
  <si>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</si>
  <si>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</si>
  <si>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</si>
  <si>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</si>
  <si>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</si>
  <si>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</si>
  <si>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</si>
  <si>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</si>
  <si>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</si>
  <si>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</si>
  <si>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</si>
  <si>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</si>
  <si>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</si>
  <si>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</si>
  <si>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</si>
  <si>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</si>
  <si>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</si>
  <si>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</si>
  <si>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</si>
  <si>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</si>
  <si>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</si>
  <si>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</si>
  <si>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</si>
  <si>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</si>
  <si>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</si>
  <si>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</si>
  <si>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</si>
  <si>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</si>
  <si>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</si>
  <si>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</si>
  <si>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</si>
  <si>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</si>
  <si>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</si>
  <si>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</si>
  <si>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</si>
  <si>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</si>
  <si>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</si>
  <si>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</si>
  <si>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</si>
  <si>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</si>
  <si>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</si>
  <si>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</si>
  <si>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</si>
  <si>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</si>
  <si>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</si>
  <si>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</si>
  <si>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</si>
  <si>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</si>
  <si>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</si>
  <si>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</si>
  <si>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</si>
  <si>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</si>
  <si>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</si>
  <si>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</si>
  <si>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</si>
  <si>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</si>
  <si>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</si>
  <si>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</si>
  <si>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</si>
  <si>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</si>
  <si>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</si>
  <si>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</si>
  <si>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</si>
  <si>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</si>
  <si>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</si>
  <si>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</si>
  <si>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</si>
  <si>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</si>
  <si>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</si>
  <si>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</si>
  <si>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</si>
  <si>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</si>
  <si>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</si>
  <si>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</si>
  <si>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</si>
  <si>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</si>
  <si>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</si>
  <si>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</si>
  <si>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</si>
  <si>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</si>
  <si>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</si>
  <si>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</si>
  <si>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</si>
  <si>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</si>
  <si>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</si>
  <si>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</si>
  <si>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</si>
  <si>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</si>
  <si>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</si>
  <si>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</si>
  <si>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</si>
  <si>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</si>
  <si>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</si>
  <si>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</si>
  <si>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</si>
  <si>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</si>
  <si>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</si>
  <si>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</si>
  <si>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</si>
  <si>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</si>
  <si>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</si>
  <si>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</si>
  <si>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</si>
  <si>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</si>
  <si>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</si>
  <si>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</si>
  <si>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</si>
  <si>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</si>
  <si>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</si>
  <si>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</si>
  <si>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</si>
  <si>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</si>
  <si>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</si>
  <si>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</si>
  <si>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</si>
  <si>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</si>
  <si>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</si>
  <si>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</si>
  <si>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</si>
  <si>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</si>
  <si>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</si>
  <si>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</si>
  <si>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</si>
  <si>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</si>
  <si>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</si>
  <si>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</si>
  <si>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</si>
  <si>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</si>
  <si>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</si>
  <si>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</si>
  <si>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</si>
  <si>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</si>
  <si>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</si>
  <si>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</si>
  <si>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</si>
  <si>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</si>
  <si>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</si>
  <si>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</si>
  <si>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</si>
  <si>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</si>
  <si>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</si>
  <si>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</si>
  <si>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</si>
  <si>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</si>
  <si>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</si>
  <si>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</si>
  <si>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</si>
  <si>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</si>
  <si>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</si>
  <si>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</si>
  <si>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</si>
  <si>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</si>
  <si>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</si>
  <si>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</si>
  <si>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</si>
  <si>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</si>
  <si>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</si>
  <si>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</si>
  <si>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</si>
  <si>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</si>
  <si>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</si>
  <si>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</si>
  <si>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</si>
  <si>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</si>
  <si>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</si>
  <si>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</si>
  <si>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</si>
  <si>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</si>
  <si>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</si>
  <si>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</si>
  <si>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</si>
  <si>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</si>
  <si>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</si>
  <si>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</si>
  <si>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</si>
  <si>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</si>
  <si>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</si>
  <si>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</si>
  <si>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</si>
  <si>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</si>
  <si>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</si>
  <si>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</si>
  <si>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</si>
  <si>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</si>
  <si>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004227| HOJAS BLANCAS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</si>
  <si>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</si>
  <si>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</si>
  <si>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</si>
  <si>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</si>
  <si>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</si>
  <si>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</si>
  <si>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</si>
  <si>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</si>
  <si>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</si>
  <si>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</si>
  <si>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</si>
  <si>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</si>
  <si>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</si>
  <si>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</si>
  <si>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</si>
  <si>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</si>
  <si>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</si>
  <si>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</si>
  <si>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</si>
  <si>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</si>
  <si>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</si>
  <si>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</si>
  <si>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</si>
  <si>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</si>
  <si>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</si>
  <si>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</si>
  <si>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</si>
  <si>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</si>
  <si>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</si>
  <si>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</si>
  <si>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</si>
  <si>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004227| TINTA NEGRA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</si>
  <si>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</si>
  <si>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</si>
  <si>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</si>
  <si>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</si>
  <si>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</si>
  <si>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</si>
  <si>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</si>
  <si>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</si>
  <si>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</si>
  <si>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</si>
  <si>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</si>
  <si>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</si>
  <si>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</si>
  <si>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</si>
  <si>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</si>
  <si>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</si>
  <si>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</si>
  <si>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</si>
  <si>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</si>
  <si>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</si>
  <si>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</si>
  <si>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</si>
  <si>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</si>
  <si>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</si>
  <si>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</si>
  <si>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</si>
  <si>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</si>
  <si>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</si>
  <si>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</si>
  <si>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</si>
  <si>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</si>
  <si>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</si>
  <si>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</si>
  <si>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</si>
  <si>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</si>
  <si>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</si>
  <si>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</si>
  <si>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</si>
  <si>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</si>
  <si>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</si>
  <si>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004231| GASTOS EFECTUADOS POR LA C. AIDEE CORRALES CORRALES DIRECTORA DEL DIF MUNICIPAL DE COSALA, PENDIENTES DE REPOSICION.</t>
  </si>
  <si>
    <t>004232| GASTOS EFECTUADOS POR LA C. AIDEE CORRALES CORRALES DIRECTORA DEL DIF MUNICIPAL DE COSALA, PENDIENTES DE REPOSICION.</t>
  </si>
  <si>
    <t>004234| REEMBOLSO DE GASTOS EFECTUADOS POR C. AIDEE CORRALES CORRALES , DIRECTORA DEL DIF MUNICIPAL DE COSALA, PENDIENTE DE REPOSICION.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</si>
  <si>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</si>
  <si>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</si>
  <si>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</si>
  <si>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</si>
  <si>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</si>
  <si>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</si>
  <si>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</si>
  <si>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</si>
  <si>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</si>
  <si>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</si>
  <si>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</si>
  <si>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</si>
  <si>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</si>
  <si>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</si>
  <si>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</si>
  <si>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</si>
  <si>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</si>
  <si>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</si>
  <si>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</si>
  <si>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</si>
  <si>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</si>
  <si>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</si>
  <si>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</si>
  <si>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</si>
  <si>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</si>
  <si>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</si>
  <si>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</si>
  <si>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</si>
  <si>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</si>
  <si>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</si>
  <si>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</si>
  <si>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</si>
  <si>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</si>
  <si>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</si>
  <si>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</si>
  <si>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</si>
  <si>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</si>
  <si>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</si>
  <si>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</si>
  <si>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</si>
  <si>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</si>
  <si>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</si>
  <si>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</si>
  <si>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</si>
  <si>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</si>
  <si>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</si>
  <si>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</si>
  <si>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</si>
  <si>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</si>
  <si>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</si>
  <si>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</si>
  <si>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</si>
  <si>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</si>
  <si>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</si>
  <si>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</si>
  <si>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</si>
  <si>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</si>
  <si>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</si>
  <si>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</si>
  <si>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</si>
  <si>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</si>
  <si>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</si>
  <si>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</si>
  <si>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</si>
  <si>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</si>
  <si>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</si>
  <si>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</si>
  <si>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</si>
  <si>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</si>
  <si>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</si>
  <si>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</si>
  <si>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</si>
  <si>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</si>
  <si>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</si>
  <si>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</si>
  <si>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</si>
  <si>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</si>
  <si>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</si>
  <si>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</si>
  <si>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</si>
  <si>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</si>
  <si>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</si>
  <si>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</si>
  <si>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</si>
  <si>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</si>
  <si>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</si>
  <si>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</si>
  <si>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</si>
  <si>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</si>
  <si>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</si>
  <si>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</si>
  <si>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</si>
  <si>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</si>
  <si>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</si>
  <si>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</si>
  <si>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</si>
  <si>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</si>
  <si>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</si>
  <si>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</si>
  <si>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</si>
  <si>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</si>
  <si>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</si>
  <si>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</si>
  <si>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</si>
  <si>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</si>
  <si>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</si>
  <si>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</si>
  <si>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</si>
  <si>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</si>
  <si>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</si>
  <si>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</si>
  <si>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</si>
  <si>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</si>
  <si>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</si>
  <si>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</si>
  <si>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</si>
  <si>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</si>
  <si>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</si>
  <si>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</si>
  <si>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</si>
  <si>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</si>
  <si>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</si>
  <si>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</si>
  <si>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</si>
  <si>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</si>
  <si>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</si>
  <si>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</si>
  <si>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</si>
  <si>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</si>
  <si>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</si>
  <si>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</si>
  <si>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</si>
  <si>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</si>
  <si>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</si>
  <si>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</si>
  <si>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</si>
  <si>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</si>
  <si>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</si>
  <si>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</si>
  <si>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</si>
  <si>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</si>
  <si>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</si>
  <si>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</si>
  <si>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</si>
  <si>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</si>
  <si>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</si>
  <si>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</si>
  <si>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</si>
  <si>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</si>
  <si>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</si>
  <si>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</si>
  <si>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</si>
  <si>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</si>
  <si>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</si>
  <si>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</si>
  <si>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</si>
  <si>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</si>
  <si>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</si>
  <si>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</si>
  <si>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</si>
  <si>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</si>
  <si>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</si>
  <si>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</si>
  <si>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</si>
  <si>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</si>
  <si>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</si>
  <si>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</si>
  <si>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</si>
  <si>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</si>
  <si>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</si>
  <si>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</si>
  <si>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</si>
  <si>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</si>
  <si>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</si>
  <si>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</si>
  <si>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</si>
  <si>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</si>
  <si>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</si>
  <si>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</si>
  <si>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</si>
  <si>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</si>
  <si>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</si>
  <si>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</si>
  <si>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</si>
  <si>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</si>
  <si>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</si>
  <si>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</si>
  <si>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</si>
  <si>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</si>
  <si>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</si>
  <si>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</si>
  <si>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</si>
  <si>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</si>
  <si>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</si>
  <si>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</si>
  <si>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</si>
  <si>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</si>
  <si>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</si>
  <si>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</si>
  <si>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</si>
  <si>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</si>
  <si>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</si>
  <si>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</si>
  <si>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</si>
  <si>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</si>
  <si>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</si>
  <si>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</si>
  <si>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</si>
  <si>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004275| INTERNET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</si>
  <si>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</si>
  <si>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</si>
  <si>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</si>
  <si>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</si>
  <si>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</si>
  <si>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</si>
  <si>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</si>
  <si>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</si>
  <si>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</si>
  <si>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</si>
  <si>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</si>
  <si>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</si>
  <si>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</si>
  <si>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</si>
  <si>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</si>
  <si>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</si>
  <si>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</si>
  <si>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</si>
  <si>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</si>
  <si>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</si>
  <si>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</si>
  <si>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</si>
  <si>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</si>
  <si>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</si>
  <si>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</si>
  <si>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</si>
  <si>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</si>
  <si>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</si>
  <si>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</si>
  <si>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</si>
  <si>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</si>
  <si>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</si>
  <si>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</si>
  <si>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</si>
  <si>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</si>
  <si>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</si>
  <si>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</si>
  <si>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</si>
  <si>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</si>
  <si>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</si>
  <si>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</si>
  <si>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</si>
  <si>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</si>
  <si>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</si>
  <si>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</si>
  <si>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</si>
  <si>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</si>
  <si>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</si>
  <si>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</si>
  <si>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</si>
  <si>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</si>
  <si>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</si>
  <si>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</si>
  <si>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</si>
  <si>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</si>
  <si>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</si>
  <si>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</si>
  <si>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</si>
  <si>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</si>
  <si>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</si>
  <si>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</si>
  <si>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</si>
  <si>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</si>
  <si>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</si>
  <si>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</si>
  <si>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</si>
  <si>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</si>
  <si>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</si>
  <si>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</si>
  <si>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</si>
  <si>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</si>
  <si>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</si>
  <si>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</si>
  <si>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</si>
  <si>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</si>
  <si>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</si>
  <si>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</si>
  <si>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</si>
  <si>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</si>
  <si>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</si>
  <si>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</si>
  <si>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004226| COMISIONES BANCARIAS CORRESPONDIENTES AL MES DE JULIO 2024.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</si>
  <si>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</si>
  <si>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</si>
  <si>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</si>
  <si>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</si>
  <si>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</si>
  <si>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</si>
  <si>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</si>
  <si>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</si>
  <si>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</si>
  <si>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</si>
  <si>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</si>
  <si>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</si>
  <si>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</si>
  <si>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</si>
  <si>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</si>
  <si>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</si>
  <si>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</si>
  <si>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</si>
  <si>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</si>
  <si>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</si>
  <si>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</si>
  <si>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</si>
  <si>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</si>
  <si>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</si>
  <si>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</si>
  <si>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</si>
  <si>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</si>
  <si>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</si>
  <si>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</si>
  <si>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</si>
  <si>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</si>
  <si>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</si>
  <si>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</si>
  <si>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</si>
  <si>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</si>
  <si>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</si>
  <si>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</si>
  <si>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</si>
  <si>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</si>
  <si>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</si>
  <si>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</si>
  <si>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</si>
  <si>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</si>
  <si>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</si>
  <si>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</si>
  <si>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</si>
  <si>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</si>
  <si>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</si>
  <si>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</si>
  <si>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</si>
  <si>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</si>
  <si>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</si>
  <si>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</si>
  <si>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</si>
  <si>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</si>
  <si>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</si>
  <si>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</si>
  <si>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</si>
  <si>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</si>
  <si>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</si>
  <si>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</si>
  <si>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</si>
  <si>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</si>
  <si>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</si>
  <si>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</si>
  <si>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</si>
  <si>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</si>
  <si>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</si>
  <si>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</si>
  <si>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</si>
  <si>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</si>
  <si>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</si>
  <si>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</si>
  <si>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</si>
  <si>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</si>
  <si>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</si>
  <si>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</si>
  <si>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</si>
  <si>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</si>
  <si>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</si>
  <si>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</si>
  <si>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</si>
  <si>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</si>
  <si>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</si>
  <si>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</si>
  <si>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</si>
  <si>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</si>
  <si>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</si>
  <si>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</si>
  <si>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</si>
  <si>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</si>
  <si>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</si>
  <si>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</si>
  <si>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</si>
  <si>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</si>
  <si>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</si>
  <si>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</si>
  <si>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</si>
  <si>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</si>
  <si>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</si>
  <si>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</si>
  <si>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</si>
  <si>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</si>
  <si>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</si>
  <si>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</si>
  <si>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</si>
  <si>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</si>
  <si>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</si>
  <si>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</si>
  <si>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</si>
  <si>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</si>
  <si>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</si>
  <si>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</si>
  <si>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</si>
  <si>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</si>
  <si>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</si>
  <si>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</si>
  <si>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</si>
  <si>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</si>
  <si>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</si>
  <si>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</si>
  <si>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</si>
  <si>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</si>
  <si>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</si>
  <si>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</si>
  <si>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</si>
  <si>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</si>
  <si>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</si>
  <si>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</si>
  <si>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</si>
  <si>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</si>
  <si>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</si>
  <si>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</si>
  <si>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</si>
  <si>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</si>
  <si>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</si>
  <si>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</si>
  <si>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</si>
  <si>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</si>
  <si>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</si>
  <si>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</si>
  <si>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</si>
  <si>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</si>
  <si>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</si>
  <si>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</si>
  <si>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</si>
  <si>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</si>
  <si>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</si>
  <si>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</si>
  <si>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</si>
  <si>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</si>
  <si>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</si>
  <si>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</si>
  <si>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</si>
  <si>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</si>
  <si>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</si>
  <si>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</si>
  <si>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</si>
  <si>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</si>
  <si>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</si>
  <si>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</si>
  <si>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</si>
  <si>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</si>
  <si>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</si>
  <si>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</si>
  <si>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</si>
  <si>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</si>
  <si>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</si>
  <si>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</si>
  <si>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</si>
  <si>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</si>
  <si>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</si>
  <si>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</si>
  <si>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</si>
  <si>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</si>
  <si>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</si>
  <si>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</si>
  <si>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</si>
  <si>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</si>
  <si>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</si>
  <si>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</si>
  <si>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</si>
  <si>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</si>
  <si>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</si>
  <si>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</si>
  <si>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</si>
  <si>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</si>
  <si>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</si>
  <si>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</si>
  <si>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</si>
  <si>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</si>
  <si>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</si>
  <si>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</si>
  <si>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</si>
  <si>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</si>
  <si>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</si>
  <si>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</si>
  <si>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</si>
  <si>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</si>
  <si>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</si>
  <si>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</si>
  <si>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</si>
  <si>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</si>
  <si>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</si>
  <si>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</si>
  <si>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</si>
  <si>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</si>
  <si>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</si>
  <si>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</si>
  <si>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</si>
  <si>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</si>
  <si>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</si>
  <si>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</si>
  <si>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</si>
  <si>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</si>
  <si>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</si>
  <si>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</si>
  <si>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</si>
  <si>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</si>
  <si>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</si>
  <si>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</si>
  <si>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</si>
  <si>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</si>
  <si>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</si>
  <si>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</si>
  <si>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</si>
  <si>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</si>
  <si>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</si>
  <si>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52414441006000000000000000000</t>
  </si>
  <si>
    <t>OTROS APOYOS</t>
  </si>
  <si>
    <t>52414441006000001000000000000</t>
  </si>
  <si>
    <t>52414441006000001000001000000</t>
  </si>
  <si>
    <t>52414441006000001000001000002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</si>
  <si>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</si>
  <si>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</si>
  <si>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</si>
  <si>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</si>
  <si>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</si>
  <si>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</si>
  <si>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</si>
  <si>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</si>
  <si>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</si>
  <si>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</si>
  <si>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</si>
  <si>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</si>
  <si>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</si>
  <si>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</si>
  <si>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</si>
  <si>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</si>
  <si>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</si>
  <si>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</si>
  <si>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</si>
  <si>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</si>
  <si>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</si>
  <si>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</si>
  <si>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</si>
  <si>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</si>
  <si>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</si>
  <si>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</si>
  <si>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</si>
  <si>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</si>
  <si>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</si>
  <si>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</si>
  <si>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</si>
  <si>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</si>
  <si>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</si>
  <si>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</si>
  <si>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</si>
  <si>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</si>
  <si>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</si>
  <si>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</si>
  <si>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</si>
  <si>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</si>
  <si>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</si>
  <si>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</si>
  <si>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</si>
  <si>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</si>
  <si>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</si>
  <si>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</si>
  <si>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</si>
  <si>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</si>
  <si>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</si>
  <si>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</si>
  <si>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</si>
  <si>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</si>
  <si>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</si>
  <si>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</si>
  <si>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</si>
  <si>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</si>
  <si>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</si>
  <si>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</si>
  <si>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</si>
  <si>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</si>
  <si>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</si>
  <si>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</si>
  <si>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</si>
  <si>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</si>
  <si>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</si>
  <si>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</si>
  <si>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</si>
  <si>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</si>
  <si>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</si>
  <si>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</si>
  <si>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</si>
  <si>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</si>
  <si>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</si>
  <si>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</si>
  <si>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</si>
  <si>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</si>
  <si>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</si>
  <si>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</si>
  <si>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</si>
  <si>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</si>
  <si>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</si>
  <si>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</si>
  <si>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</si>
  <si>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</si>
  <si>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</si>
  <si>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</si>
  <si>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</si>
  <si>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</si>
  <si>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</si>
  <si>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</si>
  <si>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</si>
  <si>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</si>
  <si>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</si>
  <si>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</si>
  <si>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</si>
  <si>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</si>
  <si>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</si>
  <si>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</si>
  <si>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</si>
  <si>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</si>
  <si>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</si>
  <si>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</si>
  <si>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</si>
  <si>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</si>
  <si>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</si>
  <si>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</si>
  <si>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</si>
  <si>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</si>
  <si>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</si>
  <si>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</si>
  <si>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</si>
  <si>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</si>
  <si>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</si>
  <si>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</si>
  <si>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</si>
  <si>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</si>
  <si>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</si>
  <si>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</si>
  <si>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</si>
  <si>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</si>
  <si>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</si>
  <si>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</si>
  <si>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</si>
  <si>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</si>
  <si>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</si>
  <si>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</si>
  <si>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</si>
  <si>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</si>
  <si>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</si>
  <si>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</si>
  <si>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</si>
  <si>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</si>
  <si>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</si>
  <si>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</si>
  <si>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</si>
  <si>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</si>
  <si>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</si>
  <si>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</si>
  <si>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</si>
  <si>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</si>
  <si>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</si>
  <si>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</si>
  <si>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</si>
  <si>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</si>
  <si>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</si>
  <si>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</si>
  <si>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</si>
  <si>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</si>
  <si>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</si>
  <si>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</si>
  <si>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</si>
  <si>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</si>
  <si>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</si>
  <si>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</si>
  <si>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</si>
  <si>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</si>
  <si>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</si>
  <si>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</si>
  <si>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</si>
  <si>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</si>
  <si>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</si>
  <si>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</si>
  <si>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</si>
  <si>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</si>
  <si>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</si>
  <si>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</si>
  <si>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</si>
  <si>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</si>
  <si>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</si>
  <si>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</si>
  <si>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</si>
  <si>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</si>
  <si>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</si>
  <si>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</si>
  <si>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</si>
  <si>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</si>
  <si>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</si>
  <si>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</si>
  <si>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</si>
  <si>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</si>
  <si>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</si>
  <si>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</si>
  <si>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</si>
  <si>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</si>
  <si>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</si>
  <si>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</si>
  <si>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</si>
  <si>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</si>
  <si>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</si>
  <si>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</si>
  <si>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</si>
  <si>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</si>
  <si>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</si>
  <si>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</si>
  <si>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</si>
  <si>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</si>
  <si>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</si>
  <si>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</si>
  <si>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</si>
  <si>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</si>
  <si>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</si>
  <si>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</si>
  <si>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</si>
  <si>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</si>
  <si>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</si>
  <si>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</si>
  <si>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</si>
  <si>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</si>
  <si>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</si>
  <si>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</si>
  <si>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</si>
  <si>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</si>
  <si>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</si>
  <si>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</si>
  <si>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</si>
  <si>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</si>
  <si>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</si>
  <si>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</si>
  <si>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</si>
  <si>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</si>
  <si>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</si>
  <si>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</si>
  <si>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</si>
  <si>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</si>
  <si>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</si>
  <si>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</si>
  <si>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</si>
  <si>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</si>
  <si>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</si>
  <si>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</si>
  <si>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</si>
  <si>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</si>
  <si>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</si>
  <si>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</si>
  <si>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</si>
  <si>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</si>
  <si>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</si>
  <si>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</si>
  <si>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</si>
  <si>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</si>
  <si>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</si>
  <si>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</si>
  <si>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</si>
  <si>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</si>
  <si>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</si>
  <si>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</si>
  <si>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</si>
  <si>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</si>
  <si>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</si>
  <si>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</si>
  <si>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</si>
  <si>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</si>
  <si>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</si>
  <si>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</si>
  <si>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</si>
  <si>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</si>
  <si>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</si>
  <si>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</si>
  <si>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</si>
  <si>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</si>
  <si>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</si>
  <si>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</si>
  <si>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</si>
  <si>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</si>
  <si>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</si>
  <si>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</si>
  <si>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</si>
  <si>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</si>
  <si>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</si>
  <si>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</si>
  <si>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</si>
  <si>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</si>
  <si>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</si>
  <si>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</si>
  <si>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</si>
  <si>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</si>
  <si>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</si>
  <si>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</si>
  <si>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</si>
  <si>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</si>
  <si>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</si>
  <si>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</si>
  <si>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</si>
  <si>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</si>
  <si>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</si>
  <si>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</si>
  <si>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</si>
  <si>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</si>
  <si>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</si>
  <si>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</si>
  <si>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</si>
  <si>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</si>
  <si>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</si>
  <si>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</si>
  <si>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</si>
  <si>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</si>
  <si>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</si>
  <si>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</si>
  <si>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</si>
  <si>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</si>
  <si>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</si>
  <si>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</si>
  <si>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</si>
  <si>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</si>
  <si>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</si>
  <si>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</si>
  <si>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</si>
  <si>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</si>
  <si>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</si>
  <si>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</si>
  <si>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</si>
  <si>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</si>
  <si>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</si>
  <si>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</si>
  <si>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 xml:space="preserve">P </t>
  </si>
  <si>
    <t>AMPLIACION DEL PRESUPUESTO DE INGRESOS DE ACUERTO A OFICIO DE PARTE DEL MUNICIPIO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</si>
  <si>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</si>
  <si>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</si>
  <si>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</si>
  <si>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</si>
  <si>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</si>
  <si>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</si>
  <si>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</si>
  <si>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</si>
  <si>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</si>
  <si>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</si>
  <si>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</si>
  <si>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</si>
  <si>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</si>
  <si>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</si>
  <si>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</si>
  <si>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</si>
  <si>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</si>
  <si>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</si>
  <si>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</si>
  <si>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</si>
  <si>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</si>
  <si>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</si>
  <si>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</si>
  <si>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</si>
  <si>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</si>
  <si>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</si>
  <si>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</si>
  <si>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</si>
  <si>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</si>
  <si>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</si>
  <si>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</si>
  <si>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</si>
  <si>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</si>
  <si>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</si>
  <si>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</si>
  <si>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</si>
  <si>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</si>
  <si>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</si>
  <si>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</si>
  <si>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</si>
  <si>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</si>
  <si>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</si>
  <si>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</si>
  <si>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</si>
  <si>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</si>
  <si>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</si>
  <si>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</si>
  <si>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</si>
  <si>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</si>
  <si>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</si>
  <si>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</si>
  <si>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</si>
  <si>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</si>
  <si>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</si>
  <si>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</si>
  <si>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</si>
  <si>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</si>
  <si>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</si>
  <si>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</si>
  <si>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</si>
  <si>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</si>
  <si>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</si>
  <si>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</si>
  <si>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</si>
  <si>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</si>
  <si>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</si>
  <si>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</si>
  <si>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</si>
  <si>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</si>
  <si>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</si>
  <si>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</si>
  <si>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</si>
  <si>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</si>
  <si>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</si>
  <si>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</si>
  <si>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</si>
  <si>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</si>
  <si>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</si>
  <si>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</si>
  <si>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</si>
  <si>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</si>
  <si>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</si>
  <si>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</si>
  <si>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</si>
  <si>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</si>
  <si>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</si>
  <si>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</si>
  <si>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</si>
  <si>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</si>
  <si>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</si>
  <si>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</si>
  <si>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</si>
  <si>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</si>
  <si>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</si>
  <si>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</si>
  <si>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</si>
  <si>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</si>
  <si>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</si>
  <si>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</si>
  <si>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</si>
  <si>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</si>
  <si>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</si>
  <si>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</si>
  <si>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</si>
  <si>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</si>
  <si>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</si>
  <si>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</si>
  <si>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</si>
  <si>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</si>
  <si>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</si>
  <si>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</si>
  <si>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</si>
  <si>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</si>
  <si>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</si>
  <si>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</si>
  <si>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</si>
  <si>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</si>
  <si>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</si>
  <si>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</si>
  <si>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</si>
  <si>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</si>
  <si>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</si>
  <si>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</si>
  <si>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</si>
  <si>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</si>
  <si>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</si>
  <si>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</si>
  <si>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</si>
  <si>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</si>
  <si>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</si>
  <si>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</si>
  <si>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</si>
  <si>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</si>
  <si>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</si>
  <si>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</si>
  <si>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</si>
  <si>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</si>
  <si>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</si>
  <si>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</si>
  <si>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</si>
  <si>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</si>
  <si>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</si>
  <si>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</si>
  <si>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</si>
  <si>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</si>
  <si>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</si>
  <si>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</si>
  <si>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</si>
  <si>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</si>
  <si>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</si>
  <si>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</si>
  <si>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</si>
  <si>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</si>
  <si>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</si>
  <si>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</si>
  <si>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</si>
  <si>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</si>
  <si>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</si>
  <si>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</si>
  <si>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</si>
  <si>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</si>
  <si>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</si>
  <si>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</si>
  <si>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</si>
  <si>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</si>
  <si>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</si>
  <si>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</si>
  <si>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</si>
  <si>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</si>
  <si>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</si>
  <si>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</si>
  <si>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</si>
  <si>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</si>
  <si>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</si>
  <si>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</si>
  <si>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</si>
  <si>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</si>
  <si>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</si>
  <si>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</si>
  <si>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</si>
  <si>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</si>
  <si>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</si>
  <si>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</si>
  <si>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</si>
  <si>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</si>
  <si>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</si>
  <si>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</si>
  <si>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</si>
  <si>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</si>
  <si>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</si>
  <si>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</si>
  <si>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</si>
  <si>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</si>
  <si>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</si>
  <si>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</si>
  <si>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</si>
  <si>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</si>
  <si>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</si>
  <si>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</si>
  <si>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</si>
  <si>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</si>
  <si>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</si>
  <si>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</si>
  <si>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</si>
  <si>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</si>
  <si>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</si>
  <si>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</si>
  <si>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</si>
  <si>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</si>
  <si>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</si>
  <si>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</si>
  <si>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</si>
  <si>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</si>
  <si>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</si>
  <si>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</si>
  <si>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</si>
  <si>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</si>
  <si>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</si>
  <si>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</si>
  <si>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</si>
  <si>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</si>
  <si>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</si>
  <si>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</si>
  <si>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</si>
  <si>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</si>
  <si>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</si>
  <si>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</si>
  <si>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</si>
  <si>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</si>
  <si>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</si>
  <si>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</si>
  <si>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</si>
  <si>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</si>
  <si>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</si>
  <si>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</si>
  <si>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</si>
  <si>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</si>
  <si>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</si>
  <si>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</si>
  <si>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</si>
  <si>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</si>
  <si>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</si>
  <si>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</si>
  <si>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</si>
  <si>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</si>
  <si>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</si>
  <si>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</si>
  <si>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</si>
  <si>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</si>
  <si>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</si>
  <si>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</si>
  <si>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</si>
  <si>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</si>
  <si>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</si>
  <si>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</si>
  <si>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</si>
  <si>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</si>
  <si>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</si>
  <si>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</si>
  <si>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</si>
  <si>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</si>
  <si>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</si>
  <si>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</si>
  <si>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</si>
  <si>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</si>
  <si>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</si>
  <si>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</si>
  <si>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</si>
  <si>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</si>
  <si>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</si>
  <si>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</si>
  <si>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</si>
  <si>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</si>
  <si>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</si>
  <si>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</si>
  <si>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</si>
  <si>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</si>
  <si>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</si>
  <si>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</si>
  <si>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</si>
  <si>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</si>
  <si>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</si>
  <si>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</si>
  <si>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</si>
  <si>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</si>
  <si>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</si>
  <si>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</si>
  <si>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</si>
  <si>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</si>
  <si>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</si>
  <si>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</si>
  <si>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</si>
  <si>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</si>
  <si>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</si>
  <si>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</si>
  <si>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</si>
  <si>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</si>
  <si>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</si>
  <si>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</si>
  <si>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</si>
  <si>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</si>
  <si>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</si>
  <si>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</si>
  <si>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</si>
  <si>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</si>
  <si>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</si>
  <si>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</si>
  <si>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</si>
  <si>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</si>
  <si>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</si>
  <si>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</si>
  <si>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</si>
  <si>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</si>
  <si>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</si>
  <si>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</si>
  <si>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</si>
  <si>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</si>
  <si>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</si>
  <si>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</si>
  <si>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</si>
  <si>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</si>
  <si>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</si>
  <si>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</si>
  <si>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</si>
  <si>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</si>
  <si>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</si>
  <si>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</si>
  <si>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</si>
  <si>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</si>
  <si>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</si>
  <si>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</si>
  <si>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</si>
  <si>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</si>
  <si>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</si>
  <si>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</si>
  <si>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</si>
  <si>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</si>
  <si>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</si>
  <si>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</si>
  <si>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</si>
  <si>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</si>
  <si>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</si>
  <si>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</si>
  <si>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</si>
  <si>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</si>
  <si>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</si>
  <si>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</si>
  <si>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</si>
  <si>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</si>
  <si>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</si>
  <si>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</si>
  <si>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</si>
  <si>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</si>
  <si>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</si>
  <si>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</si>
  <si>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</si>
  <si>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</si>
  <si>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</si>
  <si>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</si>
  <si>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</si>
  <si>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</si>
  <si>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</si>
  <si>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</si>
  <si>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</si>
  <si>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</si>
  <si>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</si>
  <si>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</si>
  <si>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</si>
  <si>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</si>
  <si>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</si>
  <si>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</si>
  <si>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</si>
  <si>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</si>
  <si>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</si>
  <si>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</si>
  <si>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</si>
  <si>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</si>
  <si>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</si>
  <si>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</si>
  <si>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</si>
  <si>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</si>
  <si>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</si>
  <si>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</si>
  <si>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</si>
  <si>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</si>
  <si>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</si>
  <si>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</si>
  <si>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</si>
  <si>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</si>
  <si>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</si>
  <si>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</si>
  <si>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</si>
  <si>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</si>
  <si>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</si>
  <si>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</si>
  <si>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</si>
  <si>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</si>
  <si>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</si>
  <si>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</si>
  <si>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</si>
  <si>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</si>
  <si>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</si>
  <si>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</si>
  <si>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</si>
  <si>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</si>
  <si>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</si>
  <si>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</si>
  <si>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</si>
  <si>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</si>
  <si>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</si>
  <si>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</si>
  <si>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</si>
  <si>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</si>
  <si>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</si>
  <si>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</si>
  <si>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</si>
  <si>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</si>
  <si>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</si>
  <si>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</si>
  <si>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</si>
  <si>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</si>
  <si>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</si>
  <si>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</si>
  <si>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</si>
  <si>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</si>
  <si>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</si>
  <si>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</si>
  <si>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</si>
  <si>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</si>
  <si>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</si>
  <si>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</si>
  <si>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</si>
  <si>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</si>
  <si>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</si>
  <si>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</si>
  <si>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</si>
  <si>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</si>
  <si>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</si>
  <si>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</si>
  <si>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</si>
  <si>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</si>
  <si>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</si>
  <si>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</si>
  <si>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</si>
  <si>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</si>
  <si>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</si>
  <si>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</si>
  <si>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</si>
  <si>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</si>
  <si>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</si>
  <si>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</si>
  <si>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</si>
  <si>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</si>
  <si>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</si>
  <si>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</si>
  <si>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</si>
  <si>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</si>
  <si>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</si>
  <si>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</si>
  <si>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</si>
  <si>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</si>
  <si>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</si>
  <si>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</si>
  <si>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</si>
  <si>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</si>
  <si>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</si>
  <si>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</si>
  <si>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</si>
  <si>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</si>
  <si>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</si>
  <si>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</si>
  <si>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</si>
  <si>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</si>
  <si>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</si>
  <si>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</si>
  <si>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</si>
  <si>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</si>
  <si>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</si>
  <si>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</si>
  <si>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</si>
  <si>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</si>
  <si>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</si>
  <si>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</si>
  <si>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</si>
  <si>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</si>
  <si>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</si>
  <si>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</si>
  <si>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</si>
  <si>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</si>
  <si>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</si>
  <si>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</si>
  <si>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</si>
  <si>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</si>
  <si>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</si>
  <si>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</si>
  <si>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</si>
  <si>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</si>
  <si>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</si>
  <si>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</si>
  <si>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</si>
  <si>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</si>
  <si>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</si>
  <si>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</si>
  <si>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</si>
  <si>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</si>
  <si>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</si>
  <si>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</si>
  <si>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</si>
  <si>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</si>
  <si>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</si>
  <si>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</si>
  <si>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</si>
  <si>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</si>
  <si>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</si>
  <si>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</si>
  <si>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</si>
  <si>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</si>
  <si>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</si>
  <si>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</si>
  <si>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</si>
  <si>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</si>
  <si>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</si>
  <si>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</si>
  <si>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</si>
  <si>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</si>
  <si>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</si>
  <si>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</si>
  <si>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</si>
  <si>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</si>
  <si>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</si>
  <si>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</si>
  <si>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</si>
  <si>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</si>
  <si>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</si>
  <si>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</si>
  <si>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</si>
  <si>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</si>
  <si>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</si>
  <si>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</si>
  <si>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</si>
  <si>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</si>
  <si>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</si>
  <si>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</si>
  <si>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</si>
  <si>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</si>
  <si>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</si>
  <si>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</si>
  <si>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</si>
  <si>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</si>
  <si>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</si>
  <si>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</si>
  <si>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</si>
  <si>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</si>
  <si>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</si>
  <si>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</si>
  <si>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</si>
  <si>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</si>
  <si>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</si>
  <si>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</si>
  <si>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</si>
  <si>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</si>
  <si>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</si>
  <si>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</si>
  <si>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</si>
  <si>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</si>
  <si>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</si>
  <si>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</si>
  <si>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</si>
  <si>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</si>
  <si>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</si>
  <si>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</si>
  <si>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</si>
  <si>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</si>
  <si>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</si>
  <si>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</si>
  <si>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</si>
  <si>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</si>
  <si>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</si>
  <si>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</si>
  <si>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</si>
  <si>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</si>
  <si>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</si>
  <si>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</si>
  <si>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</si>
  <si>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</si>
  <si>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</si>
  <si>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</si>
  <si>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</si>
  <si>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</si>
  <si>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</si>
  <si>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</si>
  <si>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</si>
  <si>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</si>
  <si>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</si>
  <si>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</si>
  <si>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</si>
  <si>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</si>
  <si>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</si>
  <si>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</si>
  <si>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</si>
  <si>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</si>
  <si>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</si>
  <si>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</si>
  <si>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</si>
  <si>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</si>
  <si>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</si>
  <si>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</si>
  <si>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</si>
  <si>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</si>
  <si>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</si>
  <si>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</si>
  <si>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</si>
  <si>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</si>
  <si>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</si>
  <si>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</si>
  <si>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</si>
  <si>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</si>
  <si>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</si>
  <si>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</si>
  <si>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</si>
  <si>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</si>
  <si>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</si>
  <si>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</si>
  <si>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</si>
  <si>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</si>
  <si>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</si>
  <si>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</si>
  <si>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</si>
  <si>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</si>
  <si>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</si>
  <si>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</si>
  <si>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</si>
  <si>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</si>
  <si>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</si>
  <si>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</si>
  <si>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</si>
  <si>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</si>
  <si>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</si>
  <si>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</si>
  <si>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</si>
  <si>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</si>
  <si>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</si>
  <si>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</si>
  <si>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</si>
  <si>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</si>
  <si>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</si>
  <si>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</si>
  <si>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</si>
  <si>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</si>
  <si>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</si>
  <si>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</si>
  <si>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</si>
  <si>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</si>
  <si>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</si>
  <si>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</si>
  <si>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</si>
  <si>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</si>
  <si>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</si>
  <si>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</si>
  <si>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</si>
  <si>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</si>
  <si>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</si>
  <si>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</si>
  <si>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</si>
  <si>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</si>
  <si>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</si>
  <si>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</si>
  <si>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</si>
  <si>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</si>
  <si>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</si>
  <si>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</si>
  <si>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</si>
  <si>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</si>
  <si>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</si>
  <si>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</si>
  <si>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</si>
  <si>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</si>
  <si>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</si>
  <si>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</si>
  <si>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</si>
  <si>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</si>
  <si>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</si>
  <si>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</si>
  <si>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</si>
  <si>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</si>
  <si>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</si>
  <si>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</si>
  <si>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</si>
  <si>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</si>
  <si>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</si>
  <si>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</si>
  <si>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</si>
  <si>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</si>
  <si>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</si>
  <si>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</si>
  <si>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</si>
  <si>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</si>
  <si>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</si>
  <si>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</si>
  <si>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</si>
  <si>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</si>
  <si>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</si>
  <si>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</si>
  <si>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</si>
  <si>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</si>
  <si>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</si>
  <si>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</si>
  <si>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</si>
  <si>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</si>
  <si>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</si>
  <si>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</si>
  <si>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</si>
  <si>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</si>
  <si>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</si>
  <si>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</si>
  <si>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</si>
  <si>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</si>
  <si>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</si>
  <si>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</si>
  <si>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</si>
  <si>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</si>
  <si>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</si>
  <si>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</si>
  <si>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</si>
  <si>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</si>
  <si>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</si>
  <si>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</si>
  <si>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</si>
  <si>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</si>
  <si>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</si>
  <si>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</si>
  <si>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</si>
  <si>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</si>
  <si>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</si>
  <si>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</si>
  <si>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</si>
  <si>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</si>
  <si>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</si>
  <si>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</si>
  <si>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</si>
  <si>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</si>
  <si>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</si>
  <si>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</si>
  <si>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</si>
  <si>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</si>
  <si>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</si>
  <si>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</si>
  <si>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</si>
  <si>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</si>
  <si>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</si>
  <si>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</si>
  <si>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</si>
  <si>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</si>
  <si>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</si>
  <si>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</si>
  <si>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</si>
  <si>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</si>
  <si>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</si>
  <si>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</si>
  <si>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</si>
  <si>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</si>
  <si>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</si>
  <si>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</si>
  <si>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</si>
  <si>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</si>
  <si>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</si>
  <si>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</si>
  <si>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</si>
  <si>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</si>
  <si>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</si>
  <si>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</si>
  <si>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</si>
  <si>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</si>
  <si>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</si>
  <si>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</si>
  <si>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</si>
  <si>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</si>
  <si>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</si>
  <si>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</si>
  <si>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</si>
  <si>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</si>
  <si>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</si>
  <si>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</si>
  <si>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</si>
  <si>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</si>
  <si>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</si>
  <si>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</si>
  <si>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</si>
  <si>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</si>
  <si>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</si>
  <si>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</si>
  <si>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</si>
  <si>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</si>
  <si>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</si>
  <si>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</si>
  <si>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</si>
  <si>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</si>
  <si>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</si>
  <si>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</si>
  <si>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</si>
  <si>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</si>
  <si>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</si>
  <si>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</si>
  <si>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</si>
  <si>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</si>
  <si>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</si>
  <si>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</si>
  <si>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</si>
  <si>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</si>
  <si>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</si>
  <si>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</si>
  <si>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</si>
  <si>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</si>
  <si>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</si>
  <si>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</si>
  <si>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</si>
  <si>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</si>
  <si>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</si>
  <si>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</si>
  <si>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</si>
  <si>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</si>
  <si>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</si>
  <si>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</si>
  <si>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</si>
  <si>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</si>
  <si>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</si>
  <si>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</si>
  <si>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</si>
  <si>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</si>
  <si>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</si>
  <si>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</si>
  <si>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</si>
  <si>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</si>
  <si>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</si>
  <si>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</si>
  <si>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</si>
  <si>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</si>
  <si>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</si>
  <si>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</si>
  <si>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</si>
  <si>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</si>
  <si>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</si>
  <si>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</si>
  <si>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</si>
  <si>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</si>
  <si>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</si>
  <si>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</si>
  <si>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</si>
  <si>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</si>
  <si>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</si>
  <si>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</si>
  <si>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</si>
  <si>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</si>
  <si>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</si>
  <si>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</si>
  <si>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</si>
  <si>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</si>
  <si>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</si>
  <si>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</si>
  <si>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</si>
  <si>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</si>
  <si>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</si>
  <si>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</si>
  <si>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</si>
  <si>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</si>
  <si>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</si>
  <si>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</si>
  <si>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</si>
  <si>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</si>
  <si>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</si>
  <si>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</si>
  <si>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</si>
  <si>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</si>
  <si>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</si>
  <si>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</si>
  <si>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</si>
  <si>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</si>
  <si>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</si>
  <si>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</si>
  <si>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</si>
  <si>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</si>
  <si>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</si>
  <si>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</si>
  <si>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</si>
  <si>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</si>
  <si>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</si>
  <si>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</si>
  <si>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</si>
  <si>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</si>
  <si>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</si>
  <si>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</si>
  <si>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</si>
  <si>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</si>
  <si>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</si>
  <si>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</si>
  <si>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</si>
  <si>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</si>
  <si>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</si>
  <si>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</si>
  <si>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</si>
  <si>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</si>
  <si>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</si>
  <si>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</si>
  <si>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</si>
  <si>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</si>
  <si>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</si>
  <si>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82104441006000000000000000000</t>
  </si>
  <si>
    <t>82104441006000001000000000000</t>
  </si>
  <si>
    <t>82104441006000001000001000000</t>
  </si>
  <si>
    <t>82104441006000001000001000002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</si>
  <si>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</si>
  <si>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</si>
  <si>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</si>
  <si>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</si>
  <si>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</si>
  <si>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</si>
  <si>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</si>
  <si>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</si>
  <si>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</si>
  <si>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</si>
  <si>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</si>
  <si>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</si>
  <si>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</si>
  <si>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</si>
  <si>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</si>
  <si>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</si>
  <si>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</si>
  <si>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</si>
  <si>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</si>
  <si>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</si>
  <si>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</si>
  <si>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</si>
  <si>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</si>
  <si>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</si>
  <si>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</si>
  <si>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</si>
  <si>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</si>
  <si>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</si>
  <si>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</si>
  <si>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</si>
  <si>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</si>
  <si>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</si>
  <si>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</si>
  <si>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</si>
  <si>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</si>
  <si>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</si>
  <si>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</si>
  <si>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</si>
  <si>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</si>
  <si>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</si>
  <si>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</si>
  <si>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</si>
  <si>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</si>
  <si>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</si>
  <si>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</si>
  <si>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</si>
  <si>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</si>
  <si>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</si>
  <si>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</si>
  <si>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</si>
  <si>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</si>
  <si>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</si>
  <si>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</si>
  <si>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</si>
  <si>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</si>
  <si>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</si>
  <si>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</si>
  <si>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</si>
  <si>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</si>
  <si>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</si>
  <si>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</si>
  <si>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</si>
  <si>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</si>
  <si>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</si>
  <si>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</si>
  <si>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</si>
  <si>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</si>
  <si>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</si>
  <si>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</si>
  <si>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 xml:space="preserve">C </t>
  </si>
  <si>
    <t>004229|PROVISION DE NOMINA CORRESPONDIENTE A LA PRIMERA QUINCENA DEL MES DE JULIO 2024.</t>
  </si>
  <si>
    <t>004230|PROVISION DE NOMINA CORRESPONDIENTE A LA SEGUNDA QUINCENA DEL MES DE JULIO 2024.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</si>
  <si>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</si>
  <si>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</si>
  <si>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</si>
  <si>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</si>
  <si>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</si>
  <si>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</si>
  <si>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</si>
  <si>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</si>
  <si>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</si>
  <si>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PRESUPUESTOS PARA DIVERSOS PROYECTOS</t>
  </si>
  <si>
    <t xml:space="preserve">MODIFICACION DE PRESUPUESTO NO. 42 </t>
  </si>
  <si>
    <t>TRANSFERECIA DE PRESUPUESTO PARA INDEMNIZACION POR DESGASTE FISICO</t>
  </si>
  <si>
    <t xml:space="preserve">MODIFICACION DE PRESUPUESTO NO. 43 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</si>
  <si>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</si>
  <si>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</si>
  <si>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</si>
  <si>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</si>
  <si>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</si>
  <si>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</si>
  <si>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</si>
  <si>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</si>
  <si>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</si>
  <si>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</si>
  <si>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</si>
  <si>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</si>
  <si>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</si>
  <si>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</si>
  <si>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</si>
  <si>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</si>
  <si>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</si>
  <si>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</si>
  <si>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</si>
  <si>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</si>
  <si>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</si>
  <si>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</si>
  <si>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</si>
  <si>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</si>
  <si>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</si>
  <si>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</si>
  <si>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</si>
  <si>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</si>
  <si>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</si>
  <si>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</si>
  <si>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</si>
  <si>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</si>
  <si>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</si>
  <si>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</si>
  <si>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</si>
  <si>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</si>
  <si>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</si>
  <si>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</si>
  <si>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</si>
  <si>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</si>
  <si>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</si>
  <si>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</si>
  <si>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</si>
  <si>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</si>
  <si>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</si>
  <si>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</si>
  <si>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</si>
  <si>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</si>
  <si>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</si>
  <si>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</si>
  <si>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</si>
  <si>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</si>
  <si>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</si>
  <si>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</si>
  <si>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</si>
  <si>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</si>
  <si>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</si>
  <si>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</si>
  <si>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</si>
  <si>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</si>
  <si>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</si>
  <si>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</si>
  <si>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</si>
  <si>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</si>
  <si>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</si>
  <si>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</si>
  <si>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</si>
  <si>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</si>
  <si>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</si>
  <si>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</si>
  <si>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</si>
  <si>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</si>
  <si>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</si>
  <si>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</si>
  <si>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</si>
  <si>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</si>
  <si>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</si>
  <si>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TRANSFERENCIAS DE PRESUPUESTO PARA DIVERSOS GOG</t>
  </si>
  <si>
    <t xml:space="preserve">MODIFICACION DE PRESUPUESTO NO. 41 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</si>
  <si>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</si>
  <si>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</si>
  <si>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</si>
  <si>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</si>
  <si>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</si>
  <si>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</si>
  <si>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</si>
  <si>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</si>
  <si>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</si>
  <si>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</si>
  <si>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</si>
  <si>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</si>
  <si>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</si>
  <si>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</si>
  <si>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</si>
  <si>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</si>
  <si>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</si>
  <si>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</si>
  <si>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</si>
  <si>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</si>
  <si>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</si>
  <si>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</si>
  <si>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</si>
  <si>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</si>
  <si>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</si>
  <si>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</si>
  <si>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</si>
  <si>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</si>
  <si>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</si>
  <si>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</si>
  <si>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</si>
  <si>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</si>
  <si>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</si>
  <si>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</si>
  <si>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</si>
  <si>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</si>
  <si>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</si>
  <si>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</si>
  <si>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</si>
  <si>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</si>
  <si>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</si>
  <si>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</si>
  <si>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</si>
  <si>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</si>
  <si>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</si>
  <si>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</si>
  <si>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</si>
  <si>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</si>
  <si>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</si>
  <si>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</si>
  <si>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</si>
  <si>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</si>
  <si>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</si>
  <si>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</si>
  <si>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</si>
  <si>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</si>
  <si>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</si>
  <si>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</si>
  <si>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</si>
  <si>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</si>
  <si>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</si>
  <si>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</si>
  <si>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</si>
  <si>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</si>
  <si>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</si>
  <si>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</si>
  <si>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</si>
  <si>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</si>
  <si>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</si>
  <si>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</si>
  <si>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</si>
  <si>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</si>
  <si>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</si>
  <si>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</si>
  <si>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</si>
  <si>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</si>
  <si>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</si>
  <si>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</si>
  <si>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</si>
  <si>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</si>
  <si>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</si>
  <si>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</si>
  <si>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</si>
  <si>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</si>
  <si>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</si>
  <si>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</si>
  <si>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</si>
  <si>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</si>
  <si>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</si>
  <si>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</si>
  <si>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</si>
  <si>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</si>
  <si>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</si>
  <si>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</si>
  <si>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</si>
  <si>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</si>
  <si>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</si>
  <si>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</si>
  <si>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</si>
  <si>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</si>
  <si>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</si>
  <si>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</si>
  <si>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</si>
  <si>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</si>
  <si>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</si>
  <si>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</si>
  <si>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</si>
  <si>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</si>
  <si>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</si>
  <si>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</si>
  <si>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</si>
  <si>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</si>
  <si>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</si>
  <si>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</si>
  <si>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</si>
  <si>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</si>
  <si>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</si>
  <si>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</si>
  <si>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</si>
  <si>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</si>
  <si>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</si>
  <si>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</si>
  <si>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</si>
  <si>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</si>
  <si>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</si>
  <si>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</si>
  <si>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</si>
  <si>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</si>
  <si>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</si>
  <si>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</si>
  <si>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</si>
  <si>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</si>
  <si>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</si>
  <si>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</si>
  <si>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</si>
  <si>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</si>
  <si>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</si>
  <si>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</si>
  <si>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</si>
  <si>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</si>
  <si>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</si>
  <si>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</si>
  <si>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</si>
  <si>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</si>
  <si>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</si>
  <si>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</si>
  <si>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</si>
  <si>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</si>
  <si>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</si>
  <si>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</si>
  <si>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</si>
  <si>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</si>
  <si>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</si>
  <si>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</si>
  <si>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</si>
  <si>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</si>
  <si>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</si>
  <si>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</si>
  <si>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</si>
  <si>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</si>
  <si>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</si>
  <si>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</si>
  <si>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</si>
  <si>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</si>
  <si>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</si>
  <si>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</si>
  <si>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</si>
  <si>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</si>
  <si>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</si>
  <si>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</si>
  <si>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</si>
  <si>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</si>
  <si>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</si>
  <si>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</si>
  <si>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</si>
  <si>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</si>
  <si>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</si>
  <si>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</si>
  <si>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</si>
  <si>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</si>
  <si>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</si>
  <si>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</si>
  <si>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</si>
  <si>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</si>
  <si>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</si>
  <si>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</si>
  <si>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</si>
  <si>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</si>
  <si>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</si>
  <si>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</si>
  <si>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</si>
  <si>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</si>
  <si>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</si>
  <si>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</si>
  <si>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</si>
  <si>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</si>
  <si>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</si>
  <si>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</si>
  <si>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</si>
  <si>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</si>
  <si>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</si>
  <si>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</si>
  <si>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</si>
  <si>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</si>
  <si>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</si>
  <si>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</si>
  <si>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</si>
  <si>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</si>
  <si>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</si>
  <si>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</si>
  <si>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</si>
  <si>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</si>
  <si>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</si>
  <si>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</si>
  <si>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</si>
  <si>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</si>
  <si>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</si>
  <si>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</si>
  <si>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</si>
  <si>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</si>
  <si>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</si>
  <si>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</si>
  <si>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</si>
  <si>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</si>
  <si>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</si>
  <si>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</si>
  <si>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</si>
  <si>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</si>
  <si>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</si>
  <si>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</si>
  <si>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</si>
  <si>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</si>
  <si>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</si>
  <si>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</si>
  <si>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</si>
  <si>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</si>
  <si>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</si>
  <si>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</si>
  <si>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</si>
  <si>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</si>
  <si>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</si>
  <si>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</si>
  <si>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</si>
  <si>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</si>
  <si>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</si>
  <si>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</si>
  <si>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</si>
  <si>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</si>
  <si>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</si>
  <si>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</si>
  <si>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</si>
  <si>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</si>
  <si>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</si>
  <si>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</si>
  <si>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</si>
  <si>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</si>
  <si>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</si>
  <si>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</si>
  <si>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</si>
  <si>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</si>
  <si>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</si>
  <si>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</si>
  <si>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</si>
  <si>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</si>
  <si>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</si>
  <si>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</si>
  <si>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</si>
  <si>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</si>
  <si>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</si>
  <si>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</si>
  <si>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</si>
  <si>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</si>
  <si>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</si>
  <si>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</si>
  <si>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</si>
  <si>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</si>
  <si>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</si>
  <si>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</si>
  <si>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</si>
  <si>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</si>
  <si>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</si>
  <si>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</si>
  <si>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</si>
  <si>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</si>
  <si>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</si>
  <si>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</si>
  <si>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</si>
  <si>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</si>
  <si>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</si>
  <si>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</si>
  <si>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</si>
  <si>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</si>
  <si>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</si>
  <si>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</si>
  <si>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</si>
  <si>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</si>
  <si>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</si>
  <si>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</si>
  <si>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</si>
  <si>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 xml:space="preserve">ARTICULOS UTILIZADOS EN INSTALACIONES DEL DIF MUNICIPAL </t>
  </si>
  <si>
    <t xml:space="preserve">004227|ARTICULOS UTILIZADOS EN INSTALACIONES DEL DIF MUNICIPAL </t>
  </si>
  <si>
    <t>TRANSFERENCIA DE PRESUPUESTO PARA DIVERSOS COG CON CARGO A DIFERENTES PROYECTOS</t>
  </si>
  <si>
    <t xml:space="preserve">MODIFICACION DE PRESUPUESTO NO. 40 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</si>
  <si>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</si>
  <si>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</si>
  <si>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</si>
  <si>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</si>
  <si>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</si>
  <si>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</si>
  <si>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</si>
  <si>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</si>
  <si>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</si>
  <si>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</si>
  <si>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</si>
  <si>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</si>
  <si>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</si>
  <si>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</si>
  <si>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</si>
  <si>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</si>
  <si>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</si>
  <si>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</si>
  <si>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</si>
  <si>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</si>
  <si>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</si>
  <si>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</si>
  <si>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</si>
  <si>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</si>
  <si>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</si>
  <si>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</si>
  <si>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</si>
  <si>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</si>
  <si>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</si>
  <si>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 xml:space="preserve">AMPLIACION DEL PRESUPUESTO DE EGRESOS DE ACUERDO A OFICIO DE PARTE DEL MUNICIPIO
</t>
  </si>
  <si>
    <t xml:space="preserve">MODIFICACION DE PRESUPUESTO NO. 44 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</si>
  <si>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</si>
  <si>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</si>
  <si>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</si>
  <si>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</si>
  <si>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</si>
  <si>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</si>
  <si>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</si>
  <si>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</si>
  <si>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</si>
  <si>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</si>
  <si>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</si>
  <si>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</si>
  <si>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</si>
  <si>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</si>
  <si>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</si>
  <si>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</si>
  <si>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</si>
  <si>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</si>
  <si>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</si>
  <si>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</si>
  <si>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</si>
  <si>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</si>
  <si>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</si>
  <si>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</si>
  <si>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</si>
  <si>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</si>
  <si>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</si>
  <si>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</si>
  <si>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</si>
  <si>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</si>
  <si>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</si>
  <si>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</si>
  <si>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</si>
  <si>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</si>
  <si>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</si>
  <si>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</si>
  <si>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</si>
  <si>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GASTOS EFECTUADOS POR LA C. AIDEE CORRALES CORRALES DIRECTORA DEL DIF MUNICIPAL DE COSALA, PENDIENTES DE REPOSICION.</t>
  </si>
  <si>
    <t>004231|GASTOS EFECTUADOS POR LA C. AIDEE CORRALES CORRALES DIRECTORA DEL DIF MUNICIPAL DE COSALA, PENDIENTES DE REPOSICION.</t>
  </si>
  <si>
    <t>004232|GASTOS EFECTUADOS POR LA C. AIDEE CORRALES CORRALES DIRECTORA DEL DIF MUNICIPAL DE COSALA, PENDIENTES DE REPOSICION.</t>
  </si>
  <si>
    <t>REEMBOLSO DE GASTOS EFECTUADOS POR C. AIDEE CORRALES CORRALES , DIRECTORA DEL DIF MUNICIPAL DE COSALA, PENDIENTE DE REPOSICION.</t>
  </si>
  <si>
    <t>004234|REEMBOLSO DE GASTOS EFECTUADOS POR C. AIDEE CORRALES CORRALES , DIRECTORA DEL DIF MUNICIPAL DE COSALA, PENDIENTE DE REPOSICION.</t>
  </si>
  <si>
    <t>TRANSFERENCIA PARA REGISTRO DE FACTURAS</t>
  </si>
  <si>
    <t xml:space="preserve">MODIFICACION DE PRESUPUESTO NO. 45 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</si>
  <si>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</si>
  <si>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</si>
  <si>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</si>
  <si>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</si>
  <si>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</si>
  <si>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</si>
  <si>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</si>
  <si>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</si>
  <si>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</si>
  <si>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</si>
  <si>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</si>
  <si>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</si>
  <si>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</si>
  <si>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</si>
  <si>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</si>
  <si>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</si>
  <si>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</si>
  <si>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</si>
  <si>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</si>
  <si>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</si>
  <si>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</si>
  <si>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</si>
  <si>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</si>
  <si>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</si>
  <si>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</si>
  <si>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</si>
  <si>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</si>
  <si>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</si>
  <si>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</si>
  <si>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</si>
  <si>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</si>
  <si>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</si>
  <si>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</si>
  <si>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</si>
  <si>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</si>
  <si>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</si>
  <si>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</si>
  <si>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</si>
  <si>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</si>
  <si>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</si>
  <si>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</si>
  <si>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</si>
  <si>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</si>
  <si>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</si>
  <si>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</si>
  <si>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</si>
  <si>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</si>
  <si>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</si>
  <si>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</si>
  <si>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</si>
  <si>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</si>
  <si>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</si>
  <si>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</si>
  <si>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</si>
  <si>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</si>
  <si>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</si>
  <si>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</si>
  <si>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</si>
  <si>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</si>
  <si>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</si>
  <si>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</si>
  <si>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</si>
  <si>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</si>
  <si>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</si>
  <si>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</si>
  <si>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</si>
  <si>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</si>
  <si>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</si>
  <si>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</si>
  <si>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</si>
  <si>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</si>
  <si>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</si>
  <si>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</si>
  <si>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</si>
  <si>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</si>
  <si>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</si>
  <si>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</si>
  <si>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</si>
  <si>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</si>
  <si>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</si>
  <si>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</si>
  <si>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</si>
  <si>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</si>
  <si>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</si>
  <si>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</si>
  <si>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</si>
  <si>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</si>
  <si>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</si>
  <si>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</si>
  <si>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</si>
  <si>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</si>
  <si>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</si>
  <si>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</si>
  <si>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</si>
  <si>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</si>
  <si>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</si>
  <si>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</si>
  <si>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</si>
  <si>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</si>
  <si>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</si>
  <si>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</si>
  <si>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</si>
  <si>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</si>
  <si>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</si>
  <si>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</si>
  <si>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</si>
  <si>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</si>
  <si>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</si>
  <si>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</si>
  <si>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</si>
  <si>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</si>
  <si>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</si>
  <si>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</si>
  <si>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</si>
  <si>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</si>
  <si>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</si>
  <si>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</si>
  <si>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</si>
  <si>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</si>
  <si>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</si>
  <si>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</si>
  <si>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</si>
  <si>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</si>
  <si>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</si>
  <si>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</si>
  <si>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</si>
  <si>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</si>
  <si>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</si>
  <si>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</si>
  <si>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</si>
  <si>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</si>
  <si>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</si>
  <si>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</si>
  <si>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</si>
  <si>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 xml:space="preserve">TRANSFERENCIA DE PRESUPUESTO PARA  INTERNET CON CARGO A DIRECCION</t>
  </si>
  <si>
    <t xml:space="preserve">MODIFICACION DE PRESUPUESTO NO. 57 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</si>
  <si>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</si>
  <si>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</si>
  <si>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</si>
  <si>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</si>
  <si>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</si>
  <si>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</si>
  <si>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</si>
  <si>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</si>
  <si>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</si>
  <si>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</si>
  <si>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</si>
  <si>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</si>
  <si>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</si>
  <si>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</si>
  <si>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</si>
  <si>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</si>
  <si>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</si>
  <si>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</si>
  <si>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</si>
  <si>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</si>
  <si>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</si>
  <si>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</si>
  <si>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</si>
  <si>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</si>
  <si>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</si>
  <si>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</si>
  <si>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</si>
  <si>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SIMETRICO DE 10 MBPS CORRESPONDIENTES AL MES DE JULIO 2024.</t>
  </si>
  <si>
    <t>004275|SERVICIO DE INTERNET SIMETRICO DE 10 MBPS CORRESPONDIENTES AL MES DE JULIO 2024.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</si>
  <si>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</si>
  <si>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</si>
  <si>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</si>
  <si>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</si>
  <si>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</si>
  <si>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</si>
  <si>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</si>
  <si>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</si>
  <si>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</si>
  <si>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</si>
  <si>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</si>
  <si>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</si>
  <si>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</si>
  <si>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</si>
  <si>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</si>
  <si>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</si>
  <si>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</si>
  <si>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</si>
  <si>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</si>
  <si>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</si>
  <si>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</si>
  <si>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</si>
  <si>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</si>
  <si>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</si>
  <si>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</si>
  <si>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</si>
  <si>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</si>
  <si>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</si>
  <si>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</si>
  <si>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</si>
  <si>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</si>
  <si>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</si>
  <si>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</si>
  <si>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</si>
  <si>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</si>
  <si>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</si>
  <si>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</si>
  <si>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</si>
  <si>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</si>
  <si>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</si>
  <si>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</si>
  <si>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</si>
  <si>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</si>
  <si>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</si>
  <si>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</si>
  <si>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</si>
  <si>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</si>
  <si>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</si>
  <si>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</si>
  <si>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</si>
  <si>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</si>
  <si>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</si>
  <si>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</si>
  <si>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</si>
  <si>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</si>
  <si>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</si>
  <si>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</si>
  <si>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</si>
  <si>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</si>
  <si>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</si>
  <si>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</si>
  <si>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</si>
  <si>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</si>
  <si>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004226|COMISIONES BANCARIAS CORRESPONDIENTES AL MES DE JULIO 2024.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</si>
  <si>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</si>
  <si>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</si>
  <si>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</si>
  <si>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</si>
  <si>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</si>
  <si>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</si>
  <si>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</si>
  <si>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</si>
  <si>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</si>
  <si>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</si>
  <si>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</si>
  <si>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</si>
  <si>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</si>
  <si>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</si>
  <si>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</si>
  <si>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</si>
  <si>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</si>
  <si>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</si>
  <si>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</si>
  <si>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</si>
  <si>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</si>
  <si>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</si>
  <si>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</si>
  <si>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</si>
  <si>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</si>
  <si>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</si>
  <si>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</si>
  <si>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</si>
  <si>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</si>
  <si>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</si>
  <si>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</si>
  <si>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</si>
  <si>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</si>
  <si>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</si>
  <si>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</si>
  <si>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</si>
  <si>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</si>
  <si>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</si>
  <si>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</si>
  <si>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</si>
  <si>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</si>
  <si>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</si>
  <si>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</si>
  <si>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</si>
  <si>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</si>
  <si>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</si>
  <si>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</si>
  <si>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</si>
  <si>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</si>
  <si>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</si>
  <si>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</si>
  <si>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</si>
  <si>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</si>
  <si>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</si>
  <si>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</si>
  <si>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</si>
  <si>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</si>
  <si>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</si>
  <si>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</si>
  <si>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</si>
  <si>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</si>
  <si>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</si>
  <si>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</si>
  <si>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</si>
  <si>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</si>
  <si>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</si>
  <si>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</si>
  <si>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</si>
  <si>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</si>
  <si>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</si>
  <si>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</si>
  <si>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</si>
  <si>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</si>
  <si>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</si>
  <si>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</si>
  <si>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</si>
  <si>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</si>
  <si>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</si>
  <si>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</si>
  <si>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</si>
  <si>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</si>
  <si>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</si>
  <si>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</si>
  <si>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</si>
  <si>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</si>
  <si>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</si>
  <si>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</si>
  <si>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</si>
  <si>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</si>
  <si>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</si>
  <si>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</si>
  <si>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</si>
  <si>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</si>
  <si>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</si>
  <si>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</si>
  <si>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</si>
  <si>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</si>
  <si>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</si>
  <si>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</si>
  <si>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</si>
  <si>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</si>
  <si>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</si>
  <si>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</si>
  <si>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</si>
  <si>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</si>
  <si>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</si>
  <si>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</si>
  <si>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</si>
  <si>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</si>
  <si>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</si>
  <si>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</si>
  <si>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</si>
  <si>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</si>
  <si>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</si>
  <si>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</si>
  <si>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</si>
  <si>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</si>
  <si>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</si>
  <si>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</si>
  <si>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</si>
  <si>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</si>
  <si>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</si>
  <si>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</si>
  <si>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</si>
  <si>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</si>
  <si>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</si>
  <si>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</si>
  <si>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</si>
  <si>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</si>
  <si>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</si>
  <si>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</si>
  <si>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</si>
  <si>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</si>
  <si>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</si>
  <si>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</si>
  <si>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</si>
  <si>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</si>
  <si>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</si>
  <si>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</si>
  <si>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</si>
  <si>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</si>
  <si>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</si>
  <si>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</si>
  <si>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</si>
  <si>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</si>
  <si>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</si>
  <si>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</si>
  <si>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</si>
  <si>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</si>
  <si>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</si>
  <si>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</si>
  <si>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</si>
  <si>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</si>
  <si>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</si>
  <si>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</si>
  <si>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</si>
  <si>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</si>
  <si>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</si>
  <si>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</si>
  <si>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</si>
  <si>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</si>
  <si>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</si>
  <si>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</si>
  <si>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</si>
  <si>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</si>
  <si>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</si>
  <si>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</si>
  <si>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</si>
  <si>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</si>
  <si>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</si>
  <si>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82204441006000000000000000000</t>
  </si>
  <si>
    <t>82204441006000001000000000000</t>
  </si>
  <si>
    <t>82204441006000001000001000000</t>
  </si>
  <si>
    <t>82204441006000001000001000002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</si>
  <si>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</si>
  <si>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</si>
  <si>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</si>
  <si>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</si>
  <si>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</si>
  <si>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</si>
  <si>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</si>
  <si>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</si>
  <si>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</si>
  <si>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</si>
  <si>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</si>
  <si>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</si>
  <si>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</si>
  <si>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</si>
  <si>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</si>
  <si>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</si>
  <si>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</si>
  <si>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</si>
  <si>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</si>
  <si>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</si>
  <si>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</si>
  <si>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</si>
  <si>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</si>
  <si>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</si>
  <si>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</si>
  <si>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</si>
  <si>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</si>
  <si>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</si>
  <si>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</si>
  <si>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</si>
  <si>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</si>
  <si>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</si>
  <si>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</si>
  <si>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</si>
  <si>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</si>
  <si>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</si>
  <si>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</si>
  <si>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</si>
  <si>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</si>
  <si>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</si>
  <si>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</si>
  <si>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</si>
  <si>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</si>
  <si>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</si>
  <si>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</si>
  <si>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</si>
  <si>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</si>
  <si>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</si>
  <si>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</si>
  <si>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</si>
  <si>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</si>
  <si>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</si>
  <si>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</si>
  <si>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</si>
  <si>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</si>
  <si>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</si>
  <si>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</si>
  <si>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</si>
  <si>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</si>
  <si>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</si>
  <si>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</si>
  <si>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</si>
  <si>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</si>
  <si>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</si>
  <si>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</si>
  <si>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</si>
  <si>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</si>
  <si>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</si>
  <si>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</si>
  <si>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</si>
  <si>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</si>
  <si>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</si>
  <si>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</si>
  <si>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</si>
  <si>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</si>
  <si>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</si>
  <si>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</si>
  <si>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</si>
  <si>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</si>
  <si>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</si>
  <si>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</si>
  <si>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</si>
  <si>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</si>
  <si>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</si>
  <si>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</si>
  <si>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</si>
  <si>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</si>
  <si>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</si>
  <si>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</si>
  <si>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</si>
  <si>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</si>
  <si>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</si>
  <si>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</si>
  <si>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</si>
  <si>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</si>
  <si>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</si>
  <si>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</si>
  <si>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</si>
  <si>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</si>
  <si>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</si>
  <si>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</si>
  <si>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</si>
  <si>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</si>
  <si>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</si>
  <si>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</si>
  <si>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</si>
  <si>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</si>
  <si>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</si>
  <si>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</si>
  <si>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</si>
  <si>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</si>
  <si>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</si>
  <si>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</si>
  <si>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</si>
  <si>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</si>
  <si>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</si>
  <si>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</si>
  <si>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</si>
  <si>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</si>
  <si>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</si>
  <si>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</si>
  <si>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</si>
  <si>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</si>
  <si>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</si>
  <si>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</si>
  <si>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</si>
  <si>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</si>
  <si>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</si>
  <si>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</si>
  <si>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</si>
  <si>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</si>
  <si>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</si>
  <si>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</si>
  <si>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</si>
  <si>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</si>
  <si>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</si>
  <si>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</si>
  <si>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</si>
  <si>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</si>
  <si>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</si>
  <si>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</si>
  <si>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</si>
  <si>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</si>
  <si>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</si>
  <si>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</si>
  <si>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</si>
  <si>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</si>
  <si>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</si>
  <si>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</si>
  <si>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</si>
  <si>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</si>
  <si>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</si>
  <si>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</si>
  <si>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</si>
  <si>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</si>
  <si>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</si>
  <si>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</si>
  <si>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</si>
  <si>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</si>
  <si>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</si>
  <si>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</si>
  <si>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</si>
  <si>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</si>
  <si>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</si>
  <si>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</si>
  <si>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</si>
  <si>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</si>
  <si>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</si>
  <si>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</si>
  <si>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</si>
  <si>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</si>
  <si>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</si>
  <si>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</si>
  <si>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</si>
  <si>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</si>
  <si>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</si>
  <si>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</si>
  <si>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</si>
  <si>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</si>
  <si>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</si>
  <si>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</si>
  <si>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</si>
  <si>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</si>
  <si>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</si>
  <si>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</si>
  <si>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</si>
  <si>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</si>
  <si>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</si>
  <si>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</si>
  <si>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</si>
  <si>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</si>
  <si>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</si>
  <si>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</si>
  <si>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</si>
  <si>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</si>
  <si>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</si>
  <si>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</si>
  <si>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</si>
  <si>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</si>
  <si>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</si>
  <si>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</si>
  <si>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</si>
  <si>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</si>
  <si>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</si>
  <si>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</si>
  <si>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</si>
  <si>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</si>
  <si>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</si>
  <si>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</si>
  <si>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</si>
  <si>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</si>
  <si>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</si>
  <si>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</si>
  <si>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</si>
  <si>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</si>
  <si>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</si>
  <si>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</si>
  <si>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</si>
  <si>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</si>
  <si>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</si>
  <si>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</si>
  <si>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</si>
  <si>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</si>
  <si>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</si>
  <si>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</si>
  <si>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</si>
  <si>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</si>
  <si>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</si>
  <si>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</si>
  <si>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</si>
  <si>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</si>
  <si>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</si>
  <si>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</si>
  <si>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</si>
  <si>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</si>
  <si>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</si>
  <si>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</si>
  <si>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</si>
  <si>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</si>
  <si>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</si>
  <si>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</si>
  <si>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</si>
  <si>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</si>
  <si>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</si>
  <si>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</si>
  <si>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</si>
  <si>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</si>
  <si>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</si>
  <si>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</si>
  <si>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</si>
  <si>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</si>
  <si>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</si>
  <si>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</si>
  <si>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</si>
  <si>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</si>
  <si>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</si>
  <si>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</si>
  <si>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</si>
  <si>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</si>
  <si>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</si>
  <si>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</si>
  <si>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</si>
  <si>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</si>
  <si>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</si>
  <si>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</si>
  <si>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</si>
  <si>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</si>
  <si>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</si>
  <si>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</si>
  <si>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</si>
  <si>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</si>
  <si>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</si>
  <si>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</si>
  <si>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</si>
  <si>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</si>
  <si>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</si>
  <si>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</si>
  <si>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</si>
  <si>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</si>
  <si>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</si>
  <si>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</si>
  <si>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</si>
  <si>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</si>
  <si>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</si>
  <si>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</si>
  <si>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</si>
  <si>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</si>
  <si>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</si>
  <si>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</si>
  <si>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</si>
  <si>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</si>
  <si>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</si>
  <si>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</si>
  <si>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</si>
  <si>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</si>
  <si>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</si>
  <si>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</si>
  <si>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</si>
  <si>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</si>
  <si>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</si>
  <si>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</si>
  <si>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</si>
  <si>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</si>
  <si>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</si>
  <si>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</si>
  <si>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</si>
  <si>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</si>
  <si>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</si>
  <si>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</si>
  <si>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</si>
  <si>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</si>
  <si>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</si>
  <si>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</si>
  <si>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</si>
  <si>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</si>
  <si>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</si>
  <si>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</si>
  <si>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</si>
  <si>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</si>
  <si>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</si>
  <si>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</si>
  <si>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</si>
  <si>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</si>
  <si>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</si>
  <si>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</si>
  <si>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</si>
  <si>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</si>
  <si>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</si>
  <si>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</si>
  <si>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</si>
  <si>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</si>
  <si>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</si>
  <si>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</si>
  <si>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</si>
  <si>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</si>
  <si>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</si>
  <si>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</si>
  <si>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</si>
  <si>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</si>
  <si>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</si>
  <si>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</si>
  <si>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</si>
  <si>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</si>
  <si>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</si>
  <si>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</si>
  <si>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</si>
  <si>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</si>
  <si>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</si>
  <si>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</si>
  <si>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</si>
  <si>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</si>
  <si>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</si>
  <si>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</si>
  <si>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</si>
  <si>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</si>
  <si>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</si>
  <si>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</si>
  <si>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</si>
  <si>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</si>
  <si>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</si>
  <si>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</si>
  <si>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</si>
  <si>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</si>
  <si>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</si>
  <si>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</si>
  <si>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</si>
  <si>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</si>
  <si>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</si>
  <si>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</si>
  <si>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</si>
  <si>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</si>
  <si>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</si>
  <si>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</si>
  <si>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</si>
  <si>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</si>
  <si>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</si>
  <si>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</si>
  <si>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</si>
  <si>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</si>
  <si>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</si>
  <si>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</si>
  <si>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</si>
  <si>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</si>
  <si>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</si>
  <si>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</si>
  <si>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</si>
  <si>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</si>
  <si>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</si>
  <si>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</si>
  <si>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</si>
  <si>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</si>
  <si>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</si>
  <si>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</si>
  <si>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</si>
  <si>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</si>
  <si>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</si>
  <si>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</si>
  <si>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</si>
  <si>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</si>
  <si>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</si>
  <si>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</si>
  <si>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</si>
  <si>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</si>
  <si>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</si>
  <si>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</si>
  <si>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</si>
  <si>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</si>
  <si>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</si>
  <si>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</si>
  <si>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</si>
  <si>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</si>
  <si>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</si>
  <si>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</si>
  <si>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</si>
  <si>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</si>
  <si>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</si>
  <si>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</si>
  <si>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</si>
  <si>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</si>
  <si>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</si>
  <si>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</si>
  <si>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</si>
  <si>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</si>
  <si>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</si>
  <si>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</si>
  <si>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</si>
  <si>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</si>
  <si>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</si>
  <si>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</si>
  <si>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</si>
  <si>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</si>
  <si>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</si>
  <si>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</si>
  <si>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</si>
  <si>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</si>
  <si>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</si>
  <si>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</si>
  <si>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</si>
  <si>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</si>
  <si>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</si>
  <si>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</si>
  <si>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</si>
  <si>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</si>
  <si>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</si>
  <si>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</si>
  <si>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</si>
  <si>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</si>
  <si>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</si>
  <si>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</si>
  <si>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</si>
  <si>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</si>
  <si>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</si>
  <si>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</si>
  <si>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</si>
  <si>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</si>
  <si>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</si>
  <si>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</si>
  <si>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</si>
  <si>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</si>
  <si>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</si>
  <si>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</si>
  <si>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</si>
  <si>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</si>
  <si>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</si>
  <si>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</si>
  <si>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</si>
  <si>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</si>
  <si>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</si>
  <si>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</si>
  <si>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</si>
  <si>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</si>
  <si>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</si>
  <si>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</si>
  <si>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</si>
  <si>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</si>
  <si>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</si>
  <si>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</si>
  <si>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</si>
  <si>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</si>
  <si>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</si>
  <si>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</si>
  <si>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</si>
  <si>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</si>
  <si>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</si>
  <si>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</si>
  <si>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</si>
  <si>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</si>
  <si>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</si>
  <si>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</si>
  <si>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</si>
  <si>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</si>
  <si>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</si>
  <si>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</si>
  <si>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</si>
  <si>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</si>
  <si>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</si>
  <si>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</si>
  <si>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</si>
  <si>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</si>
  <si>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</si>
  <si>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</si>
  <si>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</si>
  <si>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</si>
  <si>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</si>
  <si>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</si>
  <si>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</si>
  <si>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</si>
  <si>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</si>
  <si>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</si>
  <si>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</si>
  <si>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</si>
  <si>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</si>
  <si>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</si>
  <si>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</si>
  <si>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</si>
  <si>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</si>
  <si>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</si>
  <si>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</si>
  <si>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</si>
  <si>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</si>
  <si>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</si>
  <si>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</si>
  <si>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</si>
  <si>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</si>
  <si>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</si>
  <si>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</si>
  <si>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</si>
  <si>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</si>
  <si>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</si>
  <si>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</si>
  <si>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</si>
  <si>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</si>
  <si>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</si>
  <si>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</si>
  <si>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</si>
  <si>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</si>
  <si>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</si>
  <si>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</si>
  <si>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</si>
  <si>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</si>
  <si>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</si>
  <si>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</si>
  <si>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</si>
  <si>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</si>
  <si>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</si>
  <si>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</si>
  <si>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</si>
  <si>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</si>
  <si>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</si>
  <si>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</si>
  <si>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</si>
  <si>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</si>
  <si>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</si>
  <si>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</si>
  <si>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</si>
  <si>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</si>
  <si>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</si>
  <si>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</si>
  <si>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</si>
  <si>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</si>
  <si>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</si>
  <si>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</si>
  <si>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</si>
  <si>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</si>
  <si>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</si>
  <si>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</si>
  <si>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</si>
  <si>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</si>
  <si>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</si>
  <si>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</si>
  <si>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</si>
  <si>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</si>
  <si>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</si>
  <si>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</si>
  <si>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</si>
  <si>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</si>
  <si>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</si>
  <si>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</si>
  <si>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</si>
  <si>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</si>
  <si>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</si>
  <si>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</si>
  <si>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</si>
  <si>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</si>
  <si>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</si>
  <si>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</si>
  <si>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</si>
  <si>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</si>
  <si>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</si>
  <si>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</si>
  <si>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</si>
  <si>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</si>
  <si>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</si>
  <si>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</si>
  <si>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</si>
  <si>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</si>
  <si>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</si>
  <si>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</si>
  <si>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</si>
  <si>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</si>
  <si>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</si>
  <si>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</si>
  <si>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</si>
  <si>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</si>
  <si>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</si>
  <si>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</si>
  <si>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</si>
  <si>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</si>
  <si>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</si>
  <si>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</si>
  <si>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</si>
  <si>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</si>
  <si>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</si>
  <si>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</si>
  <si>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</si>
  <si>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</si>
  <si>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</si>
  <si>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</si>
  <si>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</si>
  <si>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</si>
  <si>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</si>
  <si>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</si>
  <si>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</si>
  <si>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</si>
  <si>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</si>
  <si>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</si>
  <si>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</si>
  <si>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</si>
  <si>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</si>
  <si>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</si>
  <si>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</si>
  <si>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</si>
  <si>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</si>
  <si>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</si>
  <si>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</si>
  <si>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</si>
  <si>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</si>
  <si>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</si>
  <si>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</si>
  <si>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</si>
  <si>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</si>
  <si>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</si>
  <si>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</si>
  <si>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</si>
  <si>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</si>
  <si>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</si>
  <si>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</si>
  <si>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</si>
  <si>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</si>
  <si>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</si>
  <si>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</si>
  <si>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</si>
  <si>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</si>
  <si>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</si>
  <si>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</si>
  <si>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</si>
  <si>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</si>
  <si>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</si>
  <si>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</si>
  <si>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</si>
  <si>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</si>
  <si>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</si>
  <si>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</si>
  <si>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</si>
  <si>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</si>
  <si>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</si>
  <si>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</si>
  <si>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</si>
  <si>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</si>
  <si>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</si>
  <si>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</si>
  <si>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</si>
  <si>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</si>
  <si>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</si>
  <si>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</si>
  <si>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</si>
  <si>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</si>
  <si>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</si>
  <si>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</si>
  <si>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</si>
  <si>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</si>
  <si>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</si>
  <si>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</si>
  <si>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</si>
  <si>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</si>
  <si>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</si>
  <si>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</si>
  <si>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</si>
  <si>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</si>
  <si>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</si>
  <si>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</si>
  <si>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</si>
  <si>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</si>
  <si>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</si>
  <si>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</si>
  <si>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</si>
  <si>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</si>
  <si>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</si>
  <si>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</si>
  <si>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</si>
  <si>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</si>
  <si>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</si>
  <si>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</si>
  <si>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</si>
  <si>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</si>
  <si>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</si>
  <si>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</si>
  <si>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</si>
  <si>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</si>
  <si>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</si>
  <si>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</si>
  <si>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</si>
  <si>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</si>
  <si>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</si>
  <si>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</si>
  <si>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</si>
  <si>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</si>
  <si>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</si>
  <si>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</si>
  <si>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</si>
  <si>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</si>
  <si>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</si>
  <si>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</si>
  <si>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</si>
  <si>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</si>
  <si>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</si>
  <si>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</si>
  <si>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</si>
  <si>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</si>
  <si>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</si>
  <si>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</si>
  <si>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</si>
  <si>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</si>
  <si>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</si>
  <si>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</si>
  <si>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</si>
  <si>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</si>
  <si>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</si>
  <si>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</si>
  <si>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</si>
  <si>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</si>
  <si>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</si>
  <si>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</si>
  <si>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</si>
  <si>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</si>
  <si>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</si>
  <si>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</si>
  <si>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</si>
  <si>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</si>
  <si>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</si>
  <si>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</si>
  <si>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</si>
  <si>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</si>
  <si>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</si>
  <si>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</si>
  <si>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</si>
  <si>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</si>
  <si>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</si>
  <si>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</si>
  <si>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</si>
  <si>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</si>
  <si>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</si>
  <si>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</si>
  <si>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</si>
  <si>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</si>
  <si>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</si>
  <si>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</si>
  <si>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</si>
  <si>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</si>
  <si>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</si>
  <si>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</si>
  <si>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</si>
  <si>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</si>
  <si>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</si>
  <si>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</si>
  <si>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</si>
  <si>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</si>
  <si>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</si>
  <si>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</si>
  <si>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</si>
  <si>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</si>
  <si>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</si>
  <si>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</si>
  <si>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</si>
  <si>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</si>
  <si>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</si>
  <si>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</si>
  <si>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</si>
  <si>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</si>
  <si>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</si>
  <si>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</si>
  <si>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</si>
  <si>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</si>
  <si>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</si>
  <si>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</si>
  <si>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</si>
  <si>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</si>
  <si>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</si>
  <si>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</si>
  <si>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</si>
  <si>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</si>
  <si>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</si>
  <si>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</si>
  <si>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</si>
  <si>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</si>
  <si>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</si>
  <si>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</si>
  <si>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</si>
  <si>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</si>
  <si>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</si>
  <si>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</si>
  <si>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</si>
  <si>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</si>
  <si>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</si>
  <si>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</si>
  <si>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</si>
  <si>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</si>
  <si>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</si>
  <si>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</si>
  <si>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</si>
  <si>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</si>
  <si>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</si>
  <si>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</si>
  <si>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</si>
  <si>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</si>
  <si>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</si>
  <si>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</si>
  <si>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</si>
  <si>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</si>
  <si>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</si>
  <si>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</si>
  <si>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</si>
  <si>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</si>
  <si>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</si>
  <si>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</si>
  <si>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</si>
  <si>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</si>
  <si>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</si>
  <si>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</si>
  <si>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</si>
  <si>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</si>
  <si>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</si>
  <si>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</si>
  <si>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</si>
  <si>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</si>
  <si>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</si>
  <si>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</si>
  <si>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</si>
  <si>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</si>
  <si>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</si>
  <si>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</si>
  <si>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</si>
  <si>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</si>
  <si>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</si>
  <si>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</si>
  <si>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</si>
  <si>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</si>
  <si>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</si>
  <si>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</si>
  <si>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</si>
  <si>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</si>
  <si>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</si>
  <si>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</si>
  <si>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</si>
  <si>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</si>
  <si>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</si>
  <si>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</si>
  <si>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</si>
  <si>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</si>
  <si>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</si>
  <si>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</si>
  <si>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</si>
  <si>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</si>
  <si>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</si>
  <si>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</si>
  <si>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</si>
  <si>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</si>
  <si>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</si>
  <si>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</si>
  <si>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</si>
  <si>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</si>
  <si>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</si>
  <si>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</si>
  <si>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</si>
  <si>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</si>
  <si>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</si>
  <si>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</si>
  <si>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</si>
  <si>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</si>
  <si>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</si>
  <si>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</si>
  <si>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</si>
  <si>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</si>
  <si>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</si>
  <si>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</si>
  <si>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</si>
  <si>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</si>
  <si>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</si>
  <si>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</si>
  <si>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</si>
  <si>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</si>
  <si>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</si>
  <si>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</si>
  <si>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</si>
  <si>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</si>
  <si>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</si>
  <si>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82304441006000000000000000000</t>
  </si>
  <si>
    <t>82304441006000001000000000000</t>
  </si>
  <si>
    <t>82304441006000001000001000000</t>
  </si>
  <si>
    <t>82304441006000001000001000002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</si>
  <si>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</si>
  <si>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</si>
  <si>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</si>
  <si>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</si>
  <si>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</si>
  <si>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</si>
  <si>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</si>
  <si>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</si>
  <si>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</si>
  <si>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</si>
  <si>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</si>
  <si>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</si>
  <si>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</si>
  <si>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</si>
  <si>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</si>
  <si>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</si>
  <si>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</si>
  <si>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</si>
  <si>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</si>
  <si>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</si>
  <si>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</si>
  <si>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</si>
  <si>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</si>
  <si>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</si>
  <si>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</si>
  <si>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</si>
  <si>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</si>
  <si>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</si>
  <si>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</si>
  <si>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</si>
  <si>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</si>
  <si>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</si>
  <si>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</si>
  <si>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</si>
  <si>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</si>
  <si>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</si>
  <si>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</si>
  <si>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</si>
  <si>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</si>
  <si>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</si>
  <si>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</si>
  <si>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</si>
  <si>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</si>
  <si>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</si>
  <si>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</si>
  <si>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</si>
  <si>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</si>
  <si>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</si>
  <si>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</si>
  <si>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</si>
  <si>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</si>
  <si>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</si>
  <si>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</si>
  <si>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</si>
  <si>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</si>
  <si>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</si>
  <si>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</si>
  <si>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</si>
  <si>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</si>
  <si>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</si>
  <si>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</si>
  <si>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</si>
  <si>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</si>
  <si>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</si>
  <si>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</si>
  <si>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</si>
  <si>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</si>
  <si>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</si>
  <si>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</si>
  <si>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</si>
  <si>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</si>
  <si>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</si>
  <si>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</si>
  <si>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</si>
  <si>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</si>
  <si>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</si>
  <si>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</si>
  <si>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</si>
  <si>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</si>
  <si>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</si>
  <si>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</si>
  <si>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</si>
  <si>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</si>
  <si>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</si>
  <si>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</si>
  <si>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</si>
  <si>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</si>
  <si>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</si>
  <si>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</si>
  <si>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</si>
  <si>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</si>
  <si>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</si>
  <si>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</si>
  <si>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</si>
  <si>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</si>
  <si>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</si>
  <si>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</si>
  <si>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</si>
  <si>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</si>
  <si>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</si>
  <si>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</si>
  <si>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</si>
  <si>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</si>
  <si>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</si>
  <si>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</si>
  <si>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</si>
  <si>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</si>
  <si>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</si>
  <si>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</si>
  <si>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</si>
  <si>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</si>
  <si>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</si>
  <si>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</si>
  <si>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</si>
  <si>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</si>
  <si>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</si>
  <si>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</si>
  <si>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</si>
  <si>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</si>
  <si>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</si>
  <si>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</si>
  <si>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</si>
  <si>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</si>
  <si>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</si>
  <si>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</si>
  <si>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</si>
  <si>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</si>
  <si>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</si>
  <si>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</si>
  <si>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</si>
  <si>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</si>
  <si>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</si>
  <si>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</si>
  <si>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</si>
  <si>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</si>
  <si>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</si>
  <si>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</si>
  <si>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</si>
  <si>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</si>
  <si>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</si>
  <si>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</si>
  <si>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</si>
  <si>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</si>
  <si>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</si>
  <si>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</si>
  <si>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</si>
  <si>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</si>
  <si>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</si>
  <si>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</si>
  <si>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</si>
  <si>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</si>
  <si>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</si>
  <si>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</si>
  <si>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</si>
  <si>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</si>
  <si>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</si>
  <si>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</si>
  <si>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</si>
  <si>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</si>
  <si>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</si>
  <si>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</si>
  <si>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</si>
  <si>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</si>
  <si>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</si>
  <si>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</si>
  <si>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</si>
  <si>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</si>
  <si>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</si>
  <si>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</si>
  <si>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</si>
  <si>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</si>
  <si>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</si>
  <si>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</si>
  <si>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</si>
  <si>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</si>
  <si>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</si>
  <si>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</si>
  <si>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</si>
  <si>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</si>
  <si>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</si>
  <si>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</si>
  <si>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</si>
  <si>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</si>
  <si>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</si>
  <si>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</si>
  <si>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</si>
  <si>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</si>
  <si>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</si>
  <si>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</si>
  <si>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</si>
  <si>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</si>
  <si>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</si>
  <si>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</si>
  <si>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</si>
  <si>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</si>
  <si>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</si>
  <si>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</si>
  <si>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</si>
  <si>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</si>
  <si>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</si>
  <si>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</si>
  <si>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</si>
  <si>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</si>
  <si>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</si>
  <si>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</si>
  <si>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</si>
  <si>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</si>
  <si>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</si>
  <si>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</si>
  <si>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</si>
  <si>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</si>
  <si>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</si>
  <si>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</si>
  <si>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</si>
  <si>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</si>
  <si>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</si>
  <si>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</si>
  <si>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</si>
  <si>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</si>
  <si>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</si>
  <si>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</si>
  <si>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</si>
  <si>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</si>
  <si>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</si>
  <si>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</si>
  <si>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</si>
  <si>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</si>
  <si>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</si>
  <si>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</si>
  <si>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</si>
  <si>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</si>
  <si>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</si>
  <si>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</si>
  <si>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</si>
  <si>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</si>
  <si>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</si>
  <si>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</si>
  <si>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</si>
  <si>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</si>
  <si>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</si>
  <si>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</si>
  <si>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</si>
  <si>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</si>
  <si>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</si>
  <si>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</si>
  <si>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</si>
  <si>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</si>
  <si>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</si>
  <si>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</si>
  <si>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</si>
  <si>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</si>
  <si>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</si>
  <si>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</si>
  <si>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</si>
  <si>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</si>
  <si>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</si>
  <si>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</si>
  <si>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</si>
  <si>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</si>
  <si>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</si>
  <si>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</si>
  <si>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</si>
  <si>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</si>
  <si>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</si>
  <si>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</si>
  <si>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</si>
  <si>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</si>
  <si>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</si>
  <si>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</si>
  <si>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</si>
  <si>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</si>
  <si>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</si>
  <si>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</si>
  <si>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</si>
  <si>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</si>
  <si>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</si>
  <si>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</si>
  <si>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</si>
  <si>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</si>
  <si>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</si>
  <si>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</si>
  <si>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</si>
  <si>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</si>
  <si>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</si>
  <si>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</si>
  <si>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</si>
  <si>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</si>
  <si>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</si>
  <si>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</si>
  <si>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</si>
  <si>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</si>
  <si>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</si>
  <si>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</si>
  <si>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</si>
  <si>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</si>
  <si>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</si>
  <si>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</si>
  <si>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</si>
  <si>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</si>
  <si>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</si>
  <si>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</si>
  <si>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</si>
  <si>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</si>
  <si>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</si>
  <si>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</si>
  <si>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</si>
  <si>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</si>
  <si>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</si>
  <si>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</si>
  <si>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</si>
  <si>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</si>
  <si>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</si>
  <si>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</si>
  <si>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</si>
  <si>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</si>
  <si>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</si>
  <si>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</si>
  <si>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</si>
  <si>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</si>
  <si>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</si>
  <si>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</si>
  <si>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</si>
  <si>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</si>
  <si>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</si>
  <si>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</si>
  <si>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</si>
  <si>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</si>
  <si>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</si>
  <si>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</si>
  <si>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</si>
  <si>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</si>
  <si>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</si>
  <si>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</si>
  <si>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</si>
  <si>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</si>
  <si>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</si>
  <si>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</si>
  <si>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</si>
  <si>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</si>
  <si>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</si>
  <si>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</si>
  <si>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</si>
  <si>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</si>
  <si>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</si>
  <si>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</si>
  <si>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</si>
  <si>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</si>
  <si>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</si>
  <si>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</si>
  <si>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</si>
  <si>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</si>
  <si>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</si>
  <si>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</si>
  <si>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</si>
  <si>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</si>
  <si>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</si>
  <si>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</si>
  <si>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</si>
  <si>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</si>
  <si>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</si>
  <si>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</si>
  <si>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</si>
  <si>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</si>
  <si>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</si>
  <si>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</si>
  <si>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</si>
  <si>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</si>
  <si>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</si>
  <si>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</si>
  <si>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</si>
  <si>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</si>
  <si>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</si>
  <si>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</si>
  <si>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</si>
  <si>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</si>
  <si>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</si>
  <si>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</si>
  <si>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</si>
  <si>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</si>
  <si>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</si>
  <si>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</si>
  <si>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</si>
  <si>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</si>
  <si>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</si>
  <si>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</si>
  <si>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</si>
  <si>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</si>
  <si>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</si>
  <si>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</si>
  <si>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</si>
  <si>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</si>
  <si>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</si>
  <si>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</si>
  <si>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</si>
  <si>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</si>
  <si>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</si>
  <si>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</si>
  <si>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</si>
  <si>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</si>
  <si>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</si>
  <si>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</si>
  <si>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</si>
  <si>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</si>
  <si>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</si>
  <si>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</si>
  <si>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</si>
  <si>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</si>
  <si>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</si>
  <si>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</si>
  <si>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</si>
  <si>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</si>
  <si>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</si>
  <si>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</si>
  <si>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</si>
  <si>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</si>
  <si>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</si>
  <si>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</si>
  <si>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</si>
  <si>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</si>
  <si>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</si>
  <si>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</si>
  <si>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</si>
  <si>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</si>
  <si>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</si>
  <si>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</si>
  <si>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</si>
  <si>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</si>
  <si>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</si>
  <si>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</si>
  <si>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</si>
  <si>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</si>
  <si>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</si>
  <si>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</si>
  <si>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</si>
  <si>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</si>
  <si>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</si>
  <si>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</si>
  <si>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</si>
  <si>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</si>
  <si>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</si>
  <si>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</si>
  <si>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</si>
  <si>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</si>
  <si>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</si>
  <si>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</si>
  <si>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</si>
  <si>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</si>
  <si>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</si>
  <si>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</si>
  <si>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</si>
  <si>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</si>
  <si>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</si>
  <si>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</si>
  <si>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</si>
  <si>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</si>
  <si>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</si>
  <si>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</si>
  <si>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</si>
  <si>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</si>
  <si>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</si>
  <si>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</si>
  <si>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</si>
  <si>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</si>
  <si>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</si>
  <si>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</si>
  <si>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</si>
  <si>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</si>
  <si>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</si>
  <si>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</si>
  <si>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</si>
  <si>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</si>
  <si>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</si>
  <si>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</si>
  <si>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</si>
  <si>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</si>
  <si>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</si>
  <si>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</si>
  <si>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</si>
  <si>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</si>
  <si>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</si>
  <si>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</si>
  <si>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</si>
  <si>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</si>
  <si>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</si>
  <si>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</si>
  <si>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</si>
  <si>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</si>
  <si>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</si>
  <si>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</si>
  <si>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</si>
  <si>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</si>
  <si>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</si>
  <si>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</si>
  <si>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</si>
  <si>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</si>
  <si>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</si>
  <si>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</si>
  <si>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</si>
  <si>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</si>
  <si>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</si>
  <si>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</si>
  <si>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</si>
  <si>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</si>
  <si>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</si>
  <si>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</si>
  <si>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</si>
  <si>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</si>
  <si>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</si>
  <si>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</si>
  <si>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</si>
  <si>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</si>
  <si>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</si>
  <si>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004231| GASTOS EFECTUADOS POR LA C. AIDEE CORRALES CORRALE</t>
  </si>
  <si>
    <t>004232| GASTOS EFECTUADOS POR LA C. AIDEE CORRALES CORRALE</t>
  </si>
  <si>
    <t>004234| REEMBOLSO DE GASTOS EFECTUADOS POR C. AIDEE CORRAL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</si>
  <si>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</si>
  <si>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</si>
  <si>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</si>
  <si>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</si>
  <si>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</si>
  <si>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</si>
  <si>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</si>
  <si>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</si>
  <si>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</si>
  <si>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</si>
  <si>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</si>
  <si>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</si>
  <si>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</si>
  <si>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</si>
  <si>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</si>
  <si>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</si>
  <si>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</si>
  <si>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</si>
  <si>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</si>
  <si>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</si>
  <si>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</si>
  <si>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</si>
  <si>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</si>
  <si>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</si>
  <si>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</si>
  <si>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</si>
  <si>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</si>
  <si>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</si>
  <si>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</si>
  <si>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</si>
  <si>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</si>
  <si>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</si>
  <si>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</si>
  <si>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</si>
  <si>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</si>
  <si>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</si>
  <si>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</si>
  <si>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</si>
  <si>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</si>
  <si>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</si>
  <si>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</si>
  <si>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</si>
  <si>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</si>
  <si>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</si>
  <si>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</si>
  <si>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</si>
  <si>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</si>
  <si>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</si>
  <si>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</si>
  <si>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</si>
  <si>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</si>
  <si>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</si>
  <si>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</si>
  <si>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</si>
  <si>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</si>
  <si>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</si>
  <si>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</si>
  <si>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</si>
  <si>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</si>
  <si>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</si>
  <si>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</si>
  <si>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</si>
  <si>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</si>
  <si>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</si>
  <si>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</si>
  <si>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</si>
  <si>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</si>
  <si>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</si>
  <si>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</si>
  <si>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</si>
  <si>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</si>
  <si>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</si>
  <si>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</si>
  <si>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</si>
  <si>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</si>
  <si>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</si>
  <si>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</si>
  <si>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</si>
  <si>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</si>
  <si>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</si>
  <si>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</si>
  <si>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</si>
  <si>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</si>
  <si>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</si>
  <si>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</si>
  <si>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</si>
  <si>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</si>
  <si>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</si>
  <si>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</si>
  <si>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</si>
  <si>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</si>
  <si>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</si>
  <si>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</si>
  <si>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</si>
  <si>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</si>
  <si>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</si>
  <si>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</si>
  <si>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</si>
  <si>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</si>
  <si>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</si>
  <si>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</si>
  <si>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</si>
  <si>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</si>
  <si>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</si>
  <si>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</si>
  <si>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</si>
  <si>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</si>
  <si>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</si>
  <si>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</si>
  <si>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</si>
  <si>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</si>
  <si>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</si>
  <si>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</si>
  <si>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</si>
  <si>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</si>
  <si>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</si>
  <si>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</si>
  <si>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</si>
  <si>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</si>
  <si>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</si>
  <si>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</si>
  <si>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</si>
  <si>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</si>
  <si>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</si>
  <si>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</si>
  <si>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</si>
  <si>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</si>
  <si>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</si>
  <si>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</si>
  <si>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</si>
  <si>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</si>
  <si>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</si>
  <si>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</si>
  <si>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</si>
  <si>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</si>
  <si>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</si>
  <si>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</si>
  <si>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</si>
  <si>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</si>
  <si>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</si>
  <si>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</si>
  <si>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</si>
  <si>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</si>
  <si>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</si>
  <si>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</si>
  <si>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</si>
  <si>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</si>
  <si>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</si>
  <si>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</si>
  <si>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</si>
  <si>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</si>
  <si>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</si>
  <si>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</si>
  <si>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</si>
  <si>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</si>
  <si>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</si>
  <si>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</si>
  <si>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</si>
  <si>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</si>
  <si>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</si>
  <si>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</si>
  <si>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</si>
  <si>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</si>
  <si>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</si>
  <si>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</si>
  <si>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</si>
  <si>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</si>
  <si>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</si>
  <si>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</si>
  <si>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</si>
  <si>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</si>
  <si>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</si>
  <si>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</si>
  <si>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</si>
  <si>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</si>
  <si>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</si>
  <si>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</si>
  <si>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</si>
  <si>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</si>
  <si>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</si>
  <si>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</si>
  <si>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</si>
  <si>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</si>
  <si>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</si>
  <si>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</si>
  <si>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</si>
  <si>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</si>
  <si>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</si>
  <si>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</si>
  <si>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</si>
  <si>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</si>
  <si>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</si>
  <si>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</si>
  <si>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</si>
  <si>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</si>
  <si>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</si>
  <si>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</si>
  <si>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</si>
  <si>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</si>
  <si>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</si>
  <si>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</si>
  <si>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</si>
  <si>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</si>
  <si>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</si>
  <si>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</si>
  <si>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</si>
  <si>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</si>
  <si>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</si>
  <si>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</si>
  <si>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</si>
  <si>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</si>
  <si>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</si>
  <si>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</si>
  <si>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</si>
  <si>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</si>
  <si>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</si>
  <si>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</si>
  <si>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</si>
  <si>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</si>
  <si>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</si>
  <si>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</si>
  <si>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</si>
  <si>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</si>
  <si>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</si>
  <si>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004226| COMISIONES BANCARIAS CORRESPONDIENTES AL MES DE JU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</si>
  <si>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</si>
  <si>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</si>
  <si>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</si>
  <si>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</si>
  <si>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</si>
  <si>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</si>
  <si>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</si>
  <si>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</si>
  <si>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</si>
  <si>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</si>
  <si>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</si>
  <si>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</si>
  <si>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</si>
  <si>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</si>
  <si>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</si>
  <si>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</si>
  <si>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</si>
  <si>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</si>
  <si>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</si>
  <si>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</si>
  <si>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</si>
  <si>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</si>
  <si>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</si>
  <si>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</si>
  <si>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</si>
  <si>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</si>
  <si>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</si>
  <si>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</si>
  <si>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</si>
  <si>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</si>
  <si>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</si>
  <si>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</si>
  <si>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</si>
  <si>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</si>
  <si>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</si>
  <si>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</si>
  <si>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</si>
  <si>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</si>
  <si>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</si>
  <si>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</si>
  <si>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</si>
  <si>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</si>
  <si>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</si>
  <si>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</si>
  <si>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</si>
  <si>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</si>
  <si>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</si>
  <si>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</si>
  <si>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</si>
  <si>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</si>
  <si>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</si>
  <si>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</si>
  <si>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</si>
  <si>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</si>
  <si>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</si>
  <si>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</si>
  <si>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</si>
  <si>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</si>
  <si>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</si>
  <si>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</si>
  <si>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</si>
  <si>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</si>
  <si>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</si>
  <si>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</si>
  <si>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</si>
  <si>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</si>
  <si>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</si>
  <si>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</si>
  <si>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</si>
  <si>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</si>
  <si>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</si>
  <si>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</si>
  <si>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</si>
  <si>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</si>
  <si>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</si>
  <si>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</si>
  <si>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</si>
  <si>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</si>
  <si>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</si>
  <si>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</si>
  <si>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</si>
  <si>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</si>
  <si>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</si>
  <si>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</si>
  <si>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</si>
  <si>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</si>
  <si>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</si>
  <si>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</si>
  <si>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</si>
  <si>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</si>
  <si>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</si>
  <si>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</si>
  <si>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</si>
  <si>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</si>
  <si>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</si>
  <si>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</si>
  <si>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</si>
  <si>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</si>
  <si>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</si>
  <si>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</si>
  <si>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</si>
  <si>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</si>
  <si>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</si>
  <si>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</si>
  <si>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</si>
  <si>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</si>
  <si>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</si>
  <si>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</si>
  <si>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</si>
  <si>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</si>
  <si>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</si>
  <si>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</si>
  <si>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</si>
  <si>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</si>
  <si>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</si>
  <si>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</si>
  <si>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</si>
  <si>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</si>
  <si>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</si>
  <si>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</si>
  <si>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</si>
  <si>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</si>
  <si>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</si>
  <si>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</si>
  <si>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</si>
  <si>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</si>
  <si>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</si>
  <si>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</si>
  <si>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</si>
  <si>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</si>
  <si>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</si>
  <si>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</si>
  <si>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</si>
  <si>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</si>
  <si>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</si>
  <si>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</si>
  <si>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</si>
  <si>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</si>
  <si>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</si>
  <si>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</si>
  <si>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</si>
  <si>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</si>
  <si>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</si>
  <si>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</si>
  <si>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</si>
  <si>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</si>
  <si>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</si>
  <si>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</si>
  <si>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</si>
  <si>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</si>
  <si>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</si>
  <si>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</si>
  <si>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</si>
  <si>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</si>
  <si>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</si>
  <si>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</si>
  <si>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</si>
  <si>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</si>
  <si>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</si>
  <si>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</si>
  <si>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</si>
  <si>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</si>
  <si>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</si>
  <si>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</si>
  <si>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</si>
  <si>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</si>
  <si>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</si>
  <si>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</si>
  <si>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</si>
  <si>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</si>
  <si>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82404441006000000000000000000</t>
  </si>
  <si>
    <t>82404441006000001000000000000</t>
  </si>
  <si>
    <t>82404441006000001000001000000</t>
  </si>
  <si>
    <t>82404441006000001000001000002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</si>
  <si>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</si>
  <si>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</si>
  <si>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</si>
  <si>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</si>
  <si>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</si>
  <si>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</si>
  <si>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</si>
  <si>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</si>
  <si>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</si>
  <si>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</si>
  <si>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</si>
  <si>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</si>
  <si>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</si>
  <si>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</si>
  <si>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</si>
  <si>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</si>
  <si>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</si>
  <si>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</si>
  <si>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</si>
  <si>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</si>
  <si>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</si>
  <si>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</si>
  <si>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</si>
  <si>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</si>
  <si>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</si>
  <si>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</si>
  <si>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</si>
  <si>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</si>
  <si>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</si>
  <si>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</si>
  <si>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</si>
  <si>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</si>
  <si>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</si>
  <si>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</si>
  <si>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</si>
  <si>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</si>
  <si>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</si>
  <si>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</si>
  <si>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</si>
  <si>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</si>
  <si>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</si>
  <si>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</si>
  <si>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</si>
  <si>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</si>
  <si>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</si>
  <si>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</si>
  <si>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</si>
  <si>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</si>
  <si>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</si>
  <si>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</si>
  <si>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</si>
  <si>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</si>
  <si>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</si>
  <si>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</si>
  <si>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</si>
  <si>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</si>
  <si>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</si>
  <si>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</si>
  <si>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</si>
  <si>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</si>
  <si>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</si>
  <si>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</si>
  <si>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</si>
  <si>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</si>
  <si>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</si>
  <si>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</si>
  <si>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</si>
  <si>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</si>
  <si>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</si>
  <si>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</si>
  <si>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</si>
  <si>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</si>
  <si>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</si>
  <si>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</si>
  <si>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</si>
  <si>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</si>
  <si>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</si>
  <si>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</si>
  <si>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</si>
  <si>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</si>
  <si>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</si>
  <si>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</si>
  <si>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</si>
  <si>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</si>
  <si>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</si>
  <si>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</si>
  <si>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</si>
  <si>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</si>
  <si>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</si>
  <si>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</si>
  <si>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</si>
  <si>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</si>
  <si>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</si>
  <si>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</si>
  <si>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</si>
  <si>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</si>
  <si>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</si>
  <si>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</si>
  <si>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</si>
  <si>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</si>
  <si>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</si>
  <si>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</si>
  <si>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</si>
  <si>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</si>
  <si>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</si>
  <si>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</si>
  <si>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</si>
  <si>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</si>
  <si>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</si>
  <si>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</si>
  <si>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</si>
  <si>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</si>
  <si>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</si>
  <si>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</si>
  <si>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</si>
  <si>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</si>
  <si>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</si>
  <si>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</si>
  <si>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</si>
  <si>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</si>
  <si>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</si>
  <si>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</si>
  <si>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</si>
  <si>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</si>
  <si>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</si>
  <si>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</si>
  <si>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</si>
  <si>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</si>
  <si>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</si>
  <si>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</si>
  <si>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</si>
  <si>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</si>
  <si>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</si>
  <si>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</si>
  <si>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</si>
  <si>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</si>
  <si>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</si>
  <si>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</si>
  <si>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</si>
  <si>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</si>
  <si>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</si>
  <si>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</si>
  <si>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</si>
  <si>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</si>
  <si>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</si>
  <si>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</si>
  <si>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</si>
  <si>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</si>
  <si>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</si>
  <si>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</si>
  <si>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</si>
  <si>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</si>
  <si>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</si>
  <si>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</si>
  <si>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</si>
  <si>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</si>
  <si>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</si>
  <si>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</si>
  <si>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</si>
  <si>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</si>
  <si>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</si>
  <si>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</si>
  <si>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</si>
  <si>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</si>
  <si>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</si>
  <si>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</si>
  <si>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</si>
  <si>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</si>
  <si>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</si>
  <si>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</si>
  <si>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</si>
  <si>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</si>
  <si>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</si>
  <si>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</si>
  <si>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</si>
  <si>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</si>
  <si>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</si>
  <si>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</si>
  <si>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</si>
  <si>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</si>
  <si>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</si>
  <si>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</si>
  <si>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</si>
  <si>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</si>
  <si>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</si>
  <si>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</si>
  <si>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</si>
  <si>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</si>
  <si>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</si>
  <si>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</si>
  <si>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</si>
  <si>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</si>
  <si>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</si>
  <si>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</si>
  <si>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</si>
  <si>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</si>
  <si>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</si>
  <si>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</si>
  <si>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</si>
  <si>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</si>
  <si>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</si>
  <si>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</si>
  <si>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</si>
  <si>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</si>
  <si>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</si>
  <si>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</si>
  <si>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</si>
  <si>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</si>
  <si>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</si>
  <si>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</si>
  <si>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</si>
  <si>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</si>
  <si>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</si>
  <si>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</si>
  <si>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</si>
  <si>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</si>
  <si>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</si>
  <si>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</si>
  <si>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</si>
  <si>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</si>
  <si>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</si>
  <si>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</si>
  <si>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</si>
  <si>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</si>
  <si>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</si>
  <si>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</si>
  <si>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</si>
  <si>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</si>
  <si>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</si>
  <si>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</si>
  <si>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</si>
  <si>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</si>
  <si>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</si>
  <si>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</si>
  <si>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</si>
  <si>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</si>
  <si>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</si>
  <si>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</si>
  <si>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</si>
  <si>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</si>
  <si>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</si>
  <si>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</si>
  <si>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</si>
  <si>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</si>
  <si>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</si>
  <si>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</si>
  <si>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</si>
  <si>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</si>
  <si>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</si>
  <si>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</si>
  <si>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</si>
  <si>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</si>
  <si>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</si>
  <si>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</si>
  <si>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</si>
  <si>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</si>
  <si>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</si>
  <si>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</si>
  <si>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</si>
  <si>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</si>
  <si>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</si>
  <si>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</si>
  <si>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</si>
  <si>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</si>
  <si>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</si>
  <si>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</si>
  <si>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</si>
  <si>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</si>
  <si>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</si>
  <si>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</si>
  <si>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</si>
  <si>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</si>
  <si>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</si>
  <si>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</si>
  <si>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</si>
  <si>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</si>
  <si>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</si>
  <si>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</si>
  <si>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</si>
  <si>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</si>
  <si>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</si>
  <si>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</si>
  <si>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</si>
  <si>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</si>
  <si>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</si>
  <si>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</si>
  <si>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</si>
  <si>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</si>
  <si>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</si>
  <si>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</si>
  <si>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</si>
  <si>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</si>
  <si>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</si>
  <si>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</si>
  <si>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</si>
  <si>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</si>
  <si>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</si>
  <si>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</si>
  <si>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</si>
  <si>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</si>
  <si>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</si>
  <si>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</si>
  <si>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</si>
  <si>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</si>
  <si>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</si>
  <si>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</si>
  <si>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</si>
  <si>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</si>
  <si>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</si>
  <si>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</si>
  <si>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</si>
  <si>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</si>
  <si>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</si>
  <si>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</si>
  <si>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</si>
  <si>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</si>
  <si>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</si>
  <si>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</si>
  <si>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</si>
  <si>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</si>
  <si>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</si>
  <si>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</si>
  <si>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</si>
  <si>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</si>
  <si>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</si>
  <si>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</si>
  <si>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</si>
  <si>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</si>
  <si>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</si>
  <si>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</si>
  <si>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</si>
  <si>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</si>
  <si>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</si>
  <si>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</si>
  <si>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</si>
  <si>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</si>
  <si>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</si>
  <si>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</si>
  <si>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</si>
  <si>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</si>
  <si>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</si>
  <si>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</si>
  <si>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</si>
  <si>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</si>
  <si>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</si>
  <si>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</si>
  <si>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</si>
  <si>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</si>
  <si>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</si>
  <si>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</si>
  <si>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</si>
  <si>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</si>
  <si>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</si>
  <si>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</si>
  <si>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</si>
  <si>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</si>
  <si>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</si>
  <si>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</si>
  <si>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</si>
  <si>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</si>
  <si>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</si>
  <si>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</si>
  <si>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</si>
  <si>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</si>
  <si>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</si>
  <si>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</si>
  <si>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</si>
  <si>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</si>
  <si>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</si>
  <si>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</si>
  <si>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</si>
  <si>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</si>
  <si>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</si>
  <si>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</si>
  <si>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</si>
  <si>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</si>
  <si>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</si>
  <si>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</si>
  <si>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</si>
  <si>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</si>
  <si>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</si>
  <si>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</si>
  <si>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</si>
  <si>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</si>
  <si>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</si>
  <si>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</si>
  <si>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</si>
  <si>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</si>
  <si>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</si>
  <si>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</si>
  <si>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</si>
  <si>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</si>
  <si>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</si>
  <si>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</si>
  <si>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</si>
  <si>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</si>
  <si>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</si>
  <si>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</si>
  <si>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</si>
  <si>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</si>
  <si>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</si>
  <si>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</si>
  <si>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</si>
  <si>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</si>
  <si>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</si>
  <si>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</si>
  <si>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</si>
  <si>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</si>
  <si>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</si>
  <si>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</si>
  <si>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</si>
  <si>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</si>
  <si>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</si>
  <si>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</si>
  <si>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</si>
  <si>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</si>
  <si>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</si>
  <si>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</si>
  <si>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</si>
  <si>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</si>
  <si>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</si>
  <si>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</si>
  <si>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</si>
  <si>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</si>
  <si>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</si>
  <si>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</si>
  <si>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</si>
  <si>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</si>
  <si>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</si>
  <si>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</si>
  <si>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</si>
  <si>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</si>
  <si>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</si>
  <si>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</si>
  <si>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</si>
  <si>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</si>
  <si>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</si>
  <si>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</si>
  <si>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</si>
  <si>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</si>
  <si>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</si>
  <si>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</si>
  <si>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</si>
  <si>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</si>
  <si>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</si>
  <si>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</si>
  <si>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</si>
  <si>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</si>
  <si>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</si>
  <si>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</si>
  <si>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</si>
  <si>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</si>
  <si>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</si>
  <si>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</si>
  <si>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</si>
  <si>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</si>
  <si>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</si>
  <si>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</si>
  <si>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</si>
  <si>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</si>
  <si>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</si>
  <si>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</si>
  <si>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</si>
  <si>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</si>
  <si>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</si>
  <si>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</si>
  <si>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</si>
  <si>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</si>
  <si>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</si>
  <si>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</si>
  <si>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</si>
  <si>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</si>
  <si>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</si>
  <si>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</si>
  <si>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</si>
  <si>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</si>
  <si>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</si>
  <si>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</si>
  <si>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</si>
  <si>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</si>
  <si>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</si>
  <si>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</si>
  <si>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</si>
  <si>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</si>
  <si>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</si>
  <si>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</si>
  <si>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</si>
  <si>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</si>
  <si>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</si>
  <si>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</si>
  <si>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</si>
  <si>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</si>
  <si>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</si>
  <si>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</si>
  <si>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</si>
  <si>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</si>
  <si>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</si>
  <si>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</si>
  <si>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</si>
  <si>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</si>
  <si>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</si>
  <si>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</si>
  <si>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</si>
  <si>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</si>
  <si>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</si>
  <si>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</si>
  <si>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</si>
  <si>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</si>
  <si>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</si>
  <si>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</si>
  <si>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</si>
  <si>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</si>
  <si>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</si>
  <si>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</si>
  <si>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</si>
  <si>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</si>
  <si>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</si>
  <si>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</si>
  <si>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</si>
  <si>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</si>
  <si>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</si>
  <si>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</si>
  <si>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</si>
  <si>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</si>
  <si>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</si>
  <si>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</si>
  <si>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</si>
  <si>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</si>
  <si>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</si>
  <si>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</si>
  <si>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</si>
  <si>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</si>
  <si>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</si>
  <si>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</si>
  <si>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</si>
  <si>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</si>
  <si>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</si>
  <si>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</si>
  <si>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</si>
  <si>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</si>
  <si>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</si>
  <si>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</si>
  <si>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</si>
  <si>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</si>
  <si>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</si>
  <si>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</si>
  <si>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</si>
  <si>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</si>
  <si>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</si>
  <si>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</si>
  <si>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</si>
  <si>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</si>
  <si>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</si>
  <si>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</si>
  <si>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</si>
  <si>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</si>
  <si>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</si>
  <si>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</si>
  <si>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</si>
  <si>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</si>
  <si>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</si>
  <si>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</si>
  <si>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</si>
  <si>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</si>
  <si>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</si>
  <si>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</si>
  <si>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</si>
  <si>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</si>
  <si>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</si>
  <si>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</si>
  <si>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</si>
  <si>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</si>
  <si>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</si>
  <si>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</si>
  <si>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</si>
  <si>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</si>
  <si>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</si>
  <si>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</si>
  <si>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</si>
  <si>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</si>
  <si>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</si>
  <si>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</si>
  <si>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</si>
  <si>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</si>
  <si>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</si>
  <si>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</si>
  <si>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</si>
  <si>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</si>
  <si>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</si>
  <si>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</si>
  <si>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</si>
  <si>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</si>
  <si>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</si>
  <si>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</si>
  <si>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</si>
  <si>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</si>
  <si>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</si>
  <si>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</si>
  <si>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</si>
  <si>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</si>
  <si>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</si>
  <si>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</si>
  <si>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</si>
  <si>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</si>
  <si>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</si>
  <si>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</si>
  <si>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</si>
  <si>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</si>
  <si>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</si>
  <si>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</si>
  <si>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 xml:space="preserve">004211|COMBUSTIBLE UTILIZADO EN UNIDADES DE TRANSPORTE DEL DESARROLLO INTEGRAL PARA LA FAMILIA DE  COSALA</t>
  </si>
  <si>
    <t xml:space="preserve">004212|COMBUSTIBLE UTILIZADO EN UNIDADES DE TRANSPORTE DEL DESARROLLO INTEGRAL PARA LA FAMILIA DE  COSALA</t>
  </si>
  <si>
    <t xml:space="preserve">004213|COMBUSTIBLE UTILIZADO EN UNIDADES DE TRANSPORTE DEL DESARROLLO INTEGRAL PARA LA FAMILIA DE  COSALA</t>
  </si>
  <si>
    <t xml:space="preserve">004214|COMBUSTIBLE UTILIZADO EN UNIDADES DE TRANSPORTE DEL DESARROLLO INTEGRAL PARA LA FAMILIA DE  COSALA</t>
  </si>
  <si>
    <t xml:space="preserve">004215|COMBUSTIBLE UTILIZADO EN UNIDADES DE TRANSPORTE DEL DESARROLLO INTEGRAL PARA LA FAMILIA DE  COSALA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</si>
  <si>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</si>
  <si>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</si>
  <si>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</si>
  <si>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</si>
  <si>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</si>
  <si>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</si>
  <si>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</si>
  <si>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</si>
  <si>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</si>
  <si>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</si>
  <si>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</si>
  <si>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</si>
  <si>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</si>
  <si>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</si>
  <si>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</si>
  <si>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</si>
  <si>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</si>
  <si>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</si>
  <si>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</si>
  <si>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</si>
  <si>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</si>
  <si>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</si>
  <si>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</si>
  <si>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</si>
  <si>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</si>
  <si>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</si>
  <si>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</si>
  <si>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</si>
  <si>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</si>
  <si>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</si>
  <si>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</si>
  <si>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</si>
  <si>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</si>
  <si>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</si>
  <si>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</si>
  <si>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</si>
  <si>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</si>
  <si>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</si>
  <si>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</si>
  <si>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</si>
  <si>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</si>
  <si>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</si>
  <si>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</si>
  <si>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</si>
  <si>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</si>
  <si>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</si>
  <si>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</si>
  <si>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</si>
  <si>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</si>
  <si>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</si>
  <si>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</si>
  <si>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</si>
  <si>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</si>
  <si>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</si>
  <si>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</si>
  <si>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</si>
  <si>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</si>
  <si>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</si>
  <si>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</si>
  <si>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</si>
  <si>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</si>
  <si>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</si>
  <si>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</si>
  <si>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</si>
  <si>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</si>
  <si>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</si>
  <si>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</si>
  <si>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</si>
  <si>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</si>
  <si>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</si>
  <si>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</si>
  <si>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</si>
  <si>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</si>
  <si>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</si>
  <si>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</si>
  <si>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</si>
  <si>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</si>
  <si>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</si>
  <si>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</si>
  <si>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</si>
  <si>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</si>
  <si>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</si>
  <si>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</si>
  <si>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</si>
  <si>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</si>
  <si>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</si>
  <si>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</si>
  <si>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</si>
  <si>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</si>
  <si>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</si>
  <si>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</si>
  <si>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</si>
  <si>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</si>
  <si>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</si>
  <si>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</si>
  <si>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</si>
  <si>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</si>
  <si>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</si>
  <si>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</si>
  <si>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</si>
  <si>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</si>
  <si>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</si>
  <si>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</si>
  <si>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</si>
  <si>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</si>
  <si>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</si>
  <si>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</si>
  <si>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</si>
  <si>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</si>
  <si>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</si>
  <si>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</si>
  <si>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</si>
  <si>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</si>
  <si>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</si>
  <si>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</si>
  <si>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</si>
  <si>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</si>
  <si>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</si>
  <si>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</si>
  <si>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</si>
  <si>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</si>
  <si>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</si>
  <si>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</si>
  <si>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</si>
  <si>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</si>
  <si>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</si>
  <si>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</si>
  <si>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</si>
  <si>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</si>
  <si>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</si>
  <si>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</si>
  <si>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</si>
  <si>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</si>
  <si>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</si>
  <si>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</si>
  <si>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</si>
  <si>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</si>
  <si>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</si>
  <si>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</si>
  <si>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</si>
  <si>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</si>
  <si>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</si>
  <si>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</si>
  <si>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</si>
  <si>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</si>
  <si>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</si>
  <si>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</si>
  <si>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</si>
  <si>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</si>
  <si>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</si>
  <si>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</si>
  <si>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</si>
  <si>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</si>
  <si>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</si>
  <si>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</si>
  <si>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</si>
  <si>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</si>
  <si>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</si>
  <si>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</si>
  <si>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</si>
  <si>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</si>
  <si>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</si>
  <si>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</si>
  <si>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</si>
  <si>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</si>
  <si>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</si>
  <si>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</si>
  <si>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</si>
  <si>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</si>
  <si>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</si>
  <si>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</si>
  <si>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</si>
  <si>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</si>
  <si>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</si>
  <si>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</si>
  <si>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</si>
  <si>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</si>
  <si>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</si>
  <si>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</si>
  <si>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</si>
  <si>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</si>
  <si>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</si>
  <si>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</si>
  <si>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</si>
  <si>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</si>
  <si>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</si>
  <si>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</si>
  <si>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</si>
  <si>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</si>
  <si>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</si>
  <si>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</si>
  <si>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</si>
  <si>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</si>
  <si>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</si>
  <si>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</si>
  <si>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</si>
  <si>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</si>
  <si>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</si>
  <si>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</si>
  <si>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</si>
  <si>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</si>
  <si>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</si>
  <si>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</si>
  <si>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</si>
  <si>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</si>
  <si>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</si>
  <si>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</si>
  <si>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</si>
  <si>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</si>
  <si>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</si>
  <si>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</si>
  <si>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</si>
  <si>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</si>
  <si>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</si>
  <si>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</si>
  <si>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</si>
  <si>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</si>
  <si>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</si>
  <si>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</si>
  <si>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</si>
  <si>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</si>
  <si>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</si>
  <si>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</si>
  <si>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</si>
  <si>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</si>
  <si>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</si>
  <si>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</si>
  <si>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</si>
  <si>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</si>
  <si>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</si>
  <si>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</si>
  <si>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</si>
  <si>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</si>
  <si>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</si>
  <si>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</si>
  <si>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</si>
  <si>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</si>
  <si>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</si>
  <si>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</si>
  <si>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</si>
  <si>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</si>
  <si>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</si>
  <si>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</si>
  <si>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</si>
  <si>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</si>
  <si>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</si>
  <si>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</si>
  <si>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</si>
  <si>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</si>
  <si>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</si>
  <si>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</si>
  <si>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</si>
  <si>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</si>
  <si>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</si>
  <si>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</si>
  <si>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</si>
  <si>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</si>
  <si>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</si>
  <si>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</si>
  <si>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</si>
  <si>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</si>
  <si>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</si>
  <si>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</si>
  <si>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</si>
  <si>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</si>
  <si>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</si>
  <si>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</si>
  <si>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</si>
  <si>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</si>
  <si>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</si>
  <si>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</si>
  <si>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</si>
  <si>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</si>
  <si>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</si>
  <si>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</si>
  <si>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</si>
  <si>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</si>
  <si>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</si>
  <si>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</si>
  <si>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</si>
  <si>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</si>
  <si>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</si>
  <si>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</si>
  <si>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</si>
  <si>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</si>
  <si>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</si>
  <si>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</si>
  <si>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</si>
  <si>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</si>
  <si>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</si>
  <si>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</si>
  <si>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</si>
  <si>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</si>
  <si>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</si>
  <si>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</si>
  <si>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</si>
  <si>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82504441006000000000000000000</t>
  </si>
  <si>
    <t>82504441006000001000000000000</t>
  </si>
  <si>
    <t>82504441006000001000001000000</t>
  </si>
  <si>
    <t>82504441006000001000001000002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</si>
  <si>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</si>
  <si>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</si>
  <si>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</si>
  <si>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</si>
  <si>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</si>
  <si>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</si>
  <si>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</si>
  <si>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</si>
  <si>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</si>
  <si>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</si>
  <si>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</si>
  <si>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</si>
  <si>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</si>
  <si>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</si>
  <si>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</si>
  <si>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</si>
  <si>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</si>
  <si>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</si>
  <si>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</si>
  <si>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</si>
  <si>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</si>
  <si>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</si>
  <si>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</si>
  <si>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</si>
  <si>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</si>
  <si>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</si>
  <si>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</si>
  <si>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</si>
  <si>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</si>
  <si>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</si>
  <si>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</si>
  <si>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</si>
  <si>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</si>
  <si>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</si>
  <si>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</si>
  <si>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</si>
  <si>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</si>
  <si>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</si>
  <si>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</si>
  <si>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</si>
  <si>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</si>
  <si>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</si>
  <si>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</si>
  <si>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</si>
  <si>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</si>
  <si>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</si>
  <si>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</si>
  <si>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</si>
  <si>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</si>
  <si>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</si>
  <si>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</si>
  <si>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</si>
  <si>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</si>
  <si>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</si>
  <si>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</si>
  <si>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</si>
  <si>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</si>
  <si>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</si>
  <si>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</si>
  <si>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</si>
  <si>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</si>
  <si>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</si>
  <si>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</si>
  <si>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</si>
  <si>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</si>
  <si>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</si>
  <si>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</si>
  <si>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</si>
  <si>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</si>
  <si>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</si>
  <si>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</si>
  <si>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</si>
  <si>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</si>
  <si>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</si>
  <si>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</si>
  <si>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</si>
  <si>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</si>
  <si>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</si>
  <si>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</si>
  <si>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</si>
  <si>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</si>
  <si>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</si>
  <si>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</si>
  <si>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</si>
  <si>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</si>
  <si>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</si>
  <si>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</si>
  <si>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</si>
  <si>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</si>
  <si>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</si>
  <si>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</si>
  <si>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</si>
  <si>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</si>
  <si>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</si>
  <si>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</si>
  <si>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</si>
  <si>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</si>
  <si>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</si>
  <si>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</si>
  <si>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</si>
  <si>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</si>
  <si>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</si>
  <si>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</si>
  <si>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</si>
  <si>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</si>
  <si>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</si>
  <si>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</si>
  <si>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</si>
  <si>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</si>
  <si>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</si>
  <si>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</si>
  <si>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</si>
  <si>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</si>
  <si>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</si>
  <si>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</si>
  <si>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</si>
  <si>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</si>
  <si>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</si>
  <si>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</si>
  <si>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</si>
  <si>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</si>
  <si>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</si>
  <si>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</si>
  <si>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</si>
  <si>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</si>
  <si>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</si>
  <si>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</si>
  <si>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</si>
  <si>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</si>
  <si>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</si>
  <si>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</si>
  <si>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</si>
  <si>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</si>
  <si>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</si>
  <si>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</si>
  <si>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</si>
  <si>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</si>
  <si>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</si>
  <si>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</si>
  <si>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</si>
  <si>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</si>
  <si>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</si>
  <si>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</si>
  <si>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</si>
  <si>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</si>
  <si>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</si>
  <si>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</si>
  <si>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</si>
  <si>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</si>
  <si>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</si>
  <si>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</si>
  <si>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</si>
  <si>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</si>
  <si>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</si>
  <si>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</si>
  <si>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</si>
  <si>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</si>
  <si>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</si>
  <si>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</si>
  <si>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</si>
  <si>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</si>
  <si>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</si>
  <si>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</si>
  <si>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</si>
  <si>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</si>
  <si>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</si>
  <si>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</si>
  <si>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</si>
  <si>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</si>
  <si>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</si>
  <si>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</si>
  <si>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</si>
  <si>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</si>
  <si>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</si>
  <si>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</si>
  <si>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</si>
  <si>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</si>
  <si>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</si>
  <si>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</si>
  <si>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</si>
  <si>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</si>
  <si>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</si>
  <si>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</si>
  <si>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</si>
  <si>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</si>
  <si>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</si>
  <si>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</si>
  <si>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</si>
  <si>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</si>
  <si>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</si>
  <si>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</si>
  <si>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</si>
  <si>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</si>
  <si>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</si>
  <si>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</si>
  <si>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</si>
  <si>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</si>
  <si>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</si>
  <si>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</si>
  <si>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</si>
  <si>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</si>
  <si>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</si>
  <si>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</si>
  <si>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</si>
  <si>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</si>
  <si>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</si>
  <si>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</si>
  <si>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</si>
  <si>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</si>
  <si>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</si>
  <si>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</si>
  <si>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</si>
  <si>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</si>
  <si>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</si>
  <si>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</si>
  <si>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</si>
  <si>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</si>
  <si>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</si>
  <si>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</si>
  <si>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</si>
  <si>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</si>
  <si>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</si>
  <si>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</si>
  <si>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</si>
  <si>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</si>
  <si>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</si>
  <si>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</si>
  <si>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</si>
  <si>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</si>
  <si>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</si>
  <si>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</si>
  <si>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</si>
  <si>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</si>
  <si>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</si>
  <si>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</si>
  <si>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</si>
  <si>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</si>
  <si>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</si>
  <si>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</si>
  <si>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</si>
  <si>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</si>
  <si>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</si>
  <si>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</si>
  <si>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</si>
  <si>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</si>
  <si>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</si>
  <si>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</si>
  <si>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</si>
  <si>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</si>
  <si>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</si>
  <si>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</si>
  <si>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</si>
  <si>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</si>
  <si>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</si>
  <si>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</si>
  <si>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</si>
  <si>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</si>
  <si>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</si>
  <si>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</si>
  <si>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</si>
  <si>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</si>
  <si>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</si>
  <si>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</si>
  <si>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</si>
  <si>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</si>
  <si>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</si>
  <si>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</si>
  <si>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</si>
  <si>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</si>
  <si>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</si>
  <si>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</si>
  <si>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</si>
  <si>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</si>
  <si>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</si>
  <si>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</si>
  <si>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</si>
  <si>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</si>
  <si>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</si>
  <si>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</si>
  <si>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</si>
  <si>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</si>
  <si>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</si>
  <si>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</si>
  <si>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</si>
  <si>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</si>
  <si>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</si>
  <si>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</si>
  <si>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</si>
  <si>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</si>
  <si>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</si>
  <si>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</si>
  <si>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</si>
  <si>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</si>
  <si>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</si>
  <si>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</si>
  <si>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</si>
  <si>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</si>
  <si>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</si>
  <si>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</si>
  <si>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</si>
  <si>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</si>
  <si>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</si>
  <si>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</si>
  <si>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</si>
  <si>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</si>
  <si>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</si>
  <si>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</si>
  <si>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</si>
  <si>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</si>
  <si>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</si>
  <si>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</si>
  <si>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</si>
  <si>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</si>
  <si>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</si>
  <si>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</si>
  <si>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</si>
  <si>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</si>
  <si>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</si>
  <si>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</si>
  <si>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</si>
  <si>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</si>
  <si>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</si>
  <si>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</si>
  <si>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</si>
  <si>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</si>
  <si>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</si>
  <si>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</si>
  <si>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</si>
  <si>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</si>
  <si>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</si>
  <si>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</si>
  <si>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</si>
  <si>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</si>
  <si>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</si>
  <si>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</si>
  <si>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</si>
  <si>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</si>
  <si>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</si>
  <si>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</si>
  <si>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</si>
  <si>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</si>
  <si>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</si>
  <si>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</si>
  <si>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</si>
  <si>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</si>
  <si>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</si>
  <si>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</si>
  <si>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</si>
  <si>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</si>
  <si>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</si>
  <si>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</si>
  <si>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</si>
  <si>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</si>
  <si>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</si>
  <si>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</si>
  <si>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</si>
  <si>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</si>
  <si>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</si>
  <si>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</si>
  <si>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</si>
  <si>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</si>
  <si>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</si>
  <si>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</si>
  <si>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</si>
  <si>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</si>
  <si>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</si>
  <si>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</si>
  <si>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</si>
  <si>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</si>
  <si>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</si>
  <si>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</si>
  <si>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</si>
  <si>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</si>
  <si>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</si>
  <si>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</si>
  <si>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</si>
  <si>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</si>
  <si>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</si>
  <si>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</si>
  <si>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</si>
  <si>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</si>
  <si>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</si>
  <si>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</si>
  <si>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</si>
  <si>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</si>
  <si>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</si>
  <si>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</si>
  <si>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</si>
  <si>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</si>
  <si>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</si>
  <si>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</si>
  <si>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</si>
  <si>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</si>
  <si>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</si>
  <si>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</si>
  <si>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</si>
  <si>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</si>
  <si>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</si>
  <si>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</si>
  <si>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</si>
  <si>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</si>
  <si>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</si>
  <si>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</si>
  <si>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</si>
  <si>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</si>
  <si>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</si>
  <si>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</si>
  <si>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</si>
  <si>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</si>
  <si>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</si>
  <si>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</si>
  <si>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</si>
  <si>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</si>
  <si>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</si>
  <si>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</si>
  <si>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</si>
  <si>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</si>
  <si>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</si>
  <si>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</si>
  <si>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</si>
  <si>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</si>
  <si>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</si>
  <si>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</si>
  <si>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</si>
  <si>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</si>
  <si>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</si>
  <si>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</si>
  <si>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</si>
  <si>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</si>
  <si>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</si>
  <si>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</si>
  <si>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</si>
  <si>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</si>
  <si>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</si>
  <si>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</si>
  <si>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</si>
  <si>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</si>
  <si>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</si>
  <si>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</si>
  <si>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</si>
  <si>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</si>
  <si>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</si>
  <si>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</si>
  <si>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</si>
  <si>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</si>
  <si>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</si>
  <si>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</si>
  <si>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</si>
  <si>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</si>
  <si>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</si>
  <si>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</si>
  <si>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</si>
  <si>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</si>
  <si>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</si>
  <si>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</si>
  <si>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</si>
  <si>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</si>
  <si>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</si>
  <si>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</si>
  <si>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</si>
  <si>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</si>
  <si>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</si>
  <si>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</si>
  <si>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</si>
  <si>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</si>
  <si>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</si>
  <si>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</si>
  <si>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</si>
  <si>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</si>
  <si>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</si>
  <si>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</si>
  <si>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</si>
  <si>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</si>
  <si>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</si>
  <si>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</si>
  <si>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</si>
  <si>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</si>
  <si>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</si>
  <si>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</si>
  <si>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</si>
  <si>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</si>
  <si>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</si>
  <si>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</si>
  <si>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</si>
  <si>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</si>
  <si>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</si>
  <si>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</si>
  <si>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</si>
  <si>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</si>
  <si>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</si>
  <si>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</si>
  <si>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</si>
  <si>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</si>
  <si>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</si>
  <si>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</si>
  <si>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</si>
  <si>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</si>
  <si>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</si>
  <si>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</si>
  <si>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</si>
  <si>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</si>
  <si>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</si>
  <si>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</si>
  <si>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</si>
  <si>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</si>
  <si>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</si>
  <si>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</si>
  <si>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</si>
  <si>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</si>
  <si>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</si>
  <si>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</si>
  <si>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</si>
  <si>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</si>
  <si>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</si>
  <si>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</si>
  <si>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</si>
  <si>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</si>
  <si>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</si>
  <si>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</si>
  <si>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</si>
  <si>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</si>
  <si>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</si>
  <si>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</si>
  <si>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</si>
  <si>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</si>
  <si>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</si>
  <si>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</si>
  <si>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</si>
  <si>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</si>
  <si>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</si>
  <si>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</si>
  <si>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</si>
  <si>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</si>
  <si>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</si>
  <si>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</si>
  <si>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</si>
  <si>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</si>
  <si>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</si>
  <si>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</si>
  <si>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</si>
  <si>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</si>
  <si>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</si>
  <si>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</si>
  <si>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</si>
  <si>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</si>
  <si>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</si>
  <si>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</si>
  <si>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</si>
  <si>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</si>
  <si>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</si>
  <si>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</si>
  <si>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</si>
  <si>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</si>
  <si>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</si>
  <si>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</si>
  <si>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</si>
  <si>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</si>
  <si>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</si>
  <si>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</si>
  <si>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</si>
  <si>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</si>
  <si>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</si>
  <si>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</si>
  <si>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</si>
  <si>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</si>
  <si>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</si>
  <si>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</si>
  <si>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</si>
  <si>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</si>
  <si>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</si>
  <si>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</si>
  <si>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</si>
  <si>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</si>
  <si>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</si>
  <si>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</si>
  <si>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</si>
  <si>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</si>
  <si>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</si>
  <si>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</si>
  <si>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</si>
  <si>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</si>
  <si>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</si>
  <si>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</si>
  <si>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</si>
  <si>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</si>
  <si>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</si>
  <si>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</si>
  <si>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</si>
  <si>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</si>
  <si>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</si>
  <si>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</si>
  <si>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</si>
  <si>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</si>
  <si>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</si>
  <si>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</si>
  <si>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</si>
  <si>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</si>
  <si>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</si>
  <si>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</si>
  <si>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</si>
  <si>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</si>
  <si>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</si>
  <si>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</si>
  <si>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</si>
  <si>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</si>
  <si>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</si>
  <si>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</si>
  <si>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</si>
  <si>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</si>
  <si>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</si>
  <si>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</si>
  <si>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</si>
  <si>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</si>
  <si>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</si>
  <si>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</si>
  <si>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</si>
  <si>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</si>
  <si>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</si>
  <si>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</si>
  <si>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</si>
  <si>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</si>
  <si>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</si>
  <si>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</si>
  <si>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</si>
  <si>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</si>
  <si>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</si>
  <si>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</si>
  <si>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</si>
  <si>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</si>
  <si>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</si>
  <si>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</si>
  <si>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</si>
  <si>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</si>
  <si>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</si>
  <si>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</si>
  <si>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</si>
  <si>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</si>
  <si>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</si>
  <si>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</si>
  <si>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</si>
  <si>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</si>
  <si>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</si>
  <si>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</si>
  <si>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</si>
  <si>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</si>
  <si>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</si>
  <si>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</si>
  <si>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</si>
  <si>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</si>
  <si>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</si>
  <si>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</si>
  <si>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</si>
  <si>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</si>
  <si>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</si>
  <si>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</si>
  <si>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</si>
  <si>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</si>
  <si>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</si>
  <si>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</si>
  <si>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</si>
  <si>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</si>
  <si>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</si>
  <si>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</si>
  <si>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</si>
  <si>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</si>
  <si>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</si>
  <si>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</si>
  <si>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</si>
  <si>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</si>
  <si>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</si>
  <si>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</si>
  <si>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</si>
  <si>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</si>
  <si>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</si>
  <si>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</si>
  <si>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</si>
  <si>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</si>
  <si>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</si>
  <si>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</si>
  <si>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</si>
  <si>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</si>
  <si>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</si>
  <si>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</si>
  <si>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</si>
  <si>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</si>
  <si>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</si>
  <si>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</si>
  <si>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</si>
  <si>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</si>
  <si>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</si>
  <si>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</si>
  <si>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</si>
  <si>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</si>
  <si>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</si>
  <si>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</si>
  <si>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</si>
  <si>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</si>
  <si>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</si>
  <si>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</si>
  <si>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</si>
  <si>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</si>
  <si>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</si>
  <si>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</si>
  <si>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</si>
  <si>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</si>
  <si>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</si>
  <si>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</si>
  <si>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</si>
  <si>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</si>
  <si>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</si>
  <si>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</si>
  <si>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</si>
  <si>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</si>
  <si>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</si>
  <si>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</si>
  <si>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</si>
  <si>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</si>
  <si>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</si>
  <si>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</si>
  <si>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</si>
  <si>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</si>
  <si>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</si>
  <si>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</si>
  <si>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</si>
  <si>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</si>
  <si>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</si>
  <si>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</si>
  <si>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</si>
  <si>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</si>
  <si>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</si>
  <si>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</si>
  <si>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</si>
  <si>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</si>
  <si>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</si>
  <si>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</si>
  <si>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</si>
  <si>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</si>
  <si>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</si>
  <si>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</si>
  <si>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</si>
  <si>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</si>
  <si>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</si>
  <si>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</si>
  <si>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</si>
  <si>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</si>
  <si>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</si>
  <si>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</si>
  <si>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</si>
  <si>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</si>
  <si>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</si>
  <si>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</si>
  <si>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</si>
  <si>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</si>
  <si>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</si>
  <si>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</si>
  <si>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</si>
  <si>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</si>
  <si>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</si>
  <si>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</si>
  <si>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</si>
  <si>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</si>
  <si>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</si>
  <si>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</si>
  <si>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</si>
  <si>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</si>
  <si>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</si>
  <si>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</si>
  <si>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</si>
  <si>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</si>
  <si>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</si>
  <si>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</si>
  <si>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</si>
  <si>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</si>
  <si>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</si>
  <si>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</si>
  <si>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</si>
  <si>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</si>
  <si>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</si>
  <si>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</si>
  <si>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</si>
  <si>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</si>
  <si>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</si>
  <si>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</si>
  <si>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</si>
  <si>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</si>
  <si>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</si>
  <si>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</si>
  <si>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</si>
  <si>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</si>
  <si>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</si>
  <si>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</si>
  <si>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</si>
  <si>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</si>
  <si>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</si>
  <si>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</si>
  <si>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</si>
  <si>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</si>
  <si>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</si>
  <si>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</si>
  <si>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</si>
  <si>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</si>
  <si>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</si>
  <si>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</si>
  <si>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</si>
  <si>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</si>
  <si>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</si>
  <si>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</si>
  <si>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</si>
  <si>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</si>
  <si>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</si>
  <si>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</si>
  <si>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</si>
  <si>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</si>
  <si>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</si>
  <si>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</si>
  <si>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</si>
  <si>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</si>
  <si>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</si>
  <si>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</si>
  <si>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</si>
  <si>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</si>
  <si>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</si>
  <si>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</si>
  <si>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</si>
  <si>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</si>
  <si>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</si>
  <si>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</si>
  <si>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</si>
  <si>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</si>
  <si>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</si>
  <si>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</si>
  <si>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</si>
  <si>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</si>
  <si>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</si>
  <si>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</si>
  <si>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</si>
  <si>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</si>
  <si>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</si>
  <si>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</si>
  <si>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</si>
  <si>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</si>
  <si>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</si>
  <si>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</si>
  <si>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</si>
  <si>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</si>
  <si>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</si>
  <si>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</si>
  <si>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</si>
  <si>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</si>
  <si>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</si>
  <si>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</si>
  <si>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</si>
  <si>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</si>
  <si>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</si>
  <si>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</si>
  <si>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</si>
  <si>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</si>
  <si>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</si>
  <si>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</si>
  <si>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</si>
  <si>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</si>
  <si>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</si>
  <si>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</si>
  <si>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</si>
  <si>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</si>
  <si>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</si>
  <si>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</si>
  <si>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</si>
  <si>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</si>
  <si>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</si>
  <si>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</si>
  <si>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</si>
  <si>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</si>
  <si>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</si>
  <si>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</si>
  <si>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</si>
  <si>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</si>
  <si>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</si>
  <si>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</si>
  <si>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</si>
  <si>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</si>
  <si>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</si>
  <si>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</si>
  <si>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</si>
  <si>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</si>
  <si>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</si>
  <si>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</si>
  <si>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</si>
  <si>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</si>
  <si>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</si>
  <si>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</si>
  <si>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</si>
  <si>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</si>
  <si>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</si>
  <si>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</si>
  <si>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</si>
  <si>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</si>
  <si>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</si>
  <si>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</si>
  <si>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</si>
  <si>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</si>
  <si>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</si>
  <si>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</si>
  <si>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</si>
  <si>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</si>
  <si>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</si>
  <si>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82604441006000000000000000000</t>
  </si>
  <si>
    <t>82604441006000001000000000000</t>
  </si>
  <si>
    <t>82604441006000001000001000000</t>
  </si>
  <si>
    <t>82604441006000001000001000002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</si>
  <si>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</si>
  <si>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</si>
  <si>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</si>
  <si>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</si>
  <si>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</si>
  <si>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</si>
  <si>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</si>
  <si>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</si>
  <si>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</si>
  <si>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</si>
  <si>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</si>
  <si>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</si>
  <si>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</si>
  <si>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</si>
  <si>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</si>
  <si>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</si>
  <si>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</si>
  <si>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</si>
  <si>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</si>
  <si>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</si>
  <si>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</si>
  <si>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</si>
  <si>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</si>
  <si>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</si>
  <si>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</si>
  <si>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</si>
  <si>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</si>
  <si>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</si>
  <si>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</si>
  <si>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</si>
  <si>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</si>
  <si>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</si>
  <si>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</si>
  <si>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</si>
  <si>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</si>
  <si>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</si>
  <si>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</si>
  <si>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</si>
  <si>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</si>
  <si>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</si>
  <si>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</si>
  <si>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</si>
  <si>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</si>
  <si>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</si>
  <si>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</si>
  <si>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</si>
  <si>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</si>
  <si>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</si>
  <si>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</si>
  <si>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</si>
  <si>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</si>
  <si>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</si>
  <si>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</si>
  <si>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</si>
  <si>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</si>
  <si>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</si>
  <si>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</si>
  <si>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</si>
  <si>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</si>
  <si>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</si>
  <si>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</si>
  <si>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</si>
  <si>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</si>
  <si>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</si>
  <si>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</si>
  <si>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</si>
  <si>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</si>
  <si>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</si>
  <si>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</si>
  <si>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</si>
  <si>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</si>
  <si>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</si>
  <si>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</si>
  <si>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</si>
  <si>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</si>
  <si>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</si>
  <si>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</si>
  <si>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</si>
  <si>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</si>
  <si>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</si>
  <si>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</si>
  <si>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</si>
  <si>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</si>
  <si>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</si>
  <si>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</si>
  <si>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</si>
  <si>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</si>
  <si>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</si>
  <si>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</si>
  <si>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</si>
  <si>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</si>
  <si>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</si>
  <si>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</si>
  <si>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</si>
  <si>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</si>
  <si>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</si>
  <si>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</si>
  <si>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</si>
  <si>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</si>
  <si>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</si>
  <si>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</si>
  <si>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</si>
  <si>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</si>
  <si>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</si>
  <si>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</si>
  <si>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</si>
  <si>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</si>
  <si>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</si>
  <si>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</si>
  <si>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</si>
  <si>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</si>
  <si>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</si>
  <si>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</si>
  <si>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</si>
  <si>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</si>
  <si>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</si>
  <si>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</si>
  <si>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</si>
  <si>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</si>
  <si>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</si>
  <si>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</si>
  <si>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</si>
  <si>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</si>
  <si>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</si>
  <si>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</si>
  <si>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</si>
  <si>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</si>
  <si>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</si>
  <si>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</si>
  <si>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</si>
  <si>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</si>
  <si>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</si>
  <si>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</si>
  <si>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</si>
  <si>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</si>
  <si>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</si>
  <si>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</si>
  <si>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</si>
  <si>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</si>
  <si>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</si>
  <si>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</si>
  <si>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</si>
  <si>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</si>
  <si>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</si>
  <si>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</si>
  <si>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</si>
  <si>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</si>
  <si>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</si>
  <si>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</si>
  <si>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</si>
  <si>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</si>
  <si>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</si>
  <si>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</si>
  <si>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</si>
  <si>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</si>
  <si>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</si>
  <si>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</si>
  <si>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</si>
  <si>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</si>
  <si>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</si>
  <si>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</si>
  <si>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</si>
  <si>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</si>
  <si>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</si>
  <si>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</si>
  <si>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</si>
  <si>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</si>
  <si>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</si>
  <si>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</si>
  <si>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</si>
  <si>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</si>
  <si>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</si>
  <si>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</si>
  <si>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</si>
  <si>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</si>
  <si>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</si>
  <si>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</si>
  <si>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</si>
  <si>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</si>
  <si>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</si>
  <si>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</si>
  <si>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</si>
  <si>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</si>
  <si>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</si>
  <si>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</si>
  <si>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</si>
  <si>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</si>
  <si>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</si>
  <si>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</si>
  <si>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</si>
  <si>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</si>
  <si>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</si>
  <si>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</si>
  <si>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</si>
  <si>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</si>
  <si>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</si>
  <si>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</si>
  <si>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</si>
  <si>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</si>
  <si>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</si>
  <si>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</si>
  <si>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</si>
  <si>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</si>
  <si>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</si>
  <si>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</si>
  <si>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</si>
  <si>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</si>
  <si>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</si>
  <si>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</si>
  <si>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</si>
  <si>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</si>
  <si>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</si>
  <si>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</si>
  <si>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</si>
  <si>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</si>
  <si>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</si>
  <si>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</si>
  <si>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</si>
  <si>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</si>
  <si>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</si>
  <si>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</si>
  <si>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</si>
  <si>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</si>
  <si>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</si>
  <si>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</si>
  <si>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</si>
  <si>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</si>
  <si>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</si>
  <si>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</si>
  <si>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</si>
  <si>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</si>
  <si>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</si>
  <si>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</si>
  <si>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</si>
  <si>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</si>
  <si>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</si>
  <si>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</si>
  <si>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</si>
  <si>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</si>
  <si>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</si>
  <si>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</si>
  <si>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</si>
  <si>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</si>
  <si>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</si>
  <si>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</si>
  <si>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</si>
  <si>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</si>
  <si>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</si>
  <si>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</si>
  <si>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</si>
  <si>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</si>
  <si>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</si>
  <si>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</si>
  <si>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</si>
  <si>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</si>
  <si>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</si>
  <si>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</si>
  <si>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</si>
  <si>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</si>
  <si>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</si>
  <si>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</si>
  <si>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</si>
  <si>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</si>
  <si>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</si>
  <si>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</si>
  <si>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</si>
  <si>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</si>
  <si>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</si>
  <si>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</si>
  <si>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</si>
  <si>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</si>
  <si>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</si>
  <si>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</si>
  <si>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</si>
  <si>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</si>
  <si>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</si>
  <si>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</si>
  <si>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</si>
  <si>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</si>
  <si>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</si>
  <si>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</si>
  <si>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</si>
  <si>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</si>
  <si>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</si>
  <si>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</si>
  <si>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</si>
  <si>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</si>
  <si>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</si>
  <si>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</si>
  <si>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</si>
  <si>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</si>
  <si>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</si>
  <si>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</si>
  <si>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</si>
  <si>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</si>
  <si>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</si>
  <si>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</si>
  <si>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</si>
  <si>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</si>
  <si>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</si>
  <si>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</si>
  <si>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</si>
  <si>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</si>
  <si>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</si>
  <si>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</si>
  <si>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</si>
  <si>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</si>
  <si>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</si>
  <si>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</si>
  <si>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</si>
  <si>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</si>
  <si>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</si>
  <si>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</si>
  <si>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</si>
  <si>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</si>
  <si>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</si>
  <si>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</si>
  <si>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</si>
  <si>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</si>
  <si>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</si>
  <si>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</si>
  <si>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</si>
  <si>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</si>
  <si>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</si>
  <si>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</si>
  <si>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</si>
  <si>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</si>
  <si>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</si>
  <si>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</si>
  <si>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</si>
  <si>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</si>
  <si>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</si>
  <si>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</si>
  <si>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</si>
  <si>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</si>
  <si>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</si>
  <si>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</si>
  <si>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</si>
  <si>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</si>
  <si>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</si>
  <si>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</si>
  <si>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</si>
  <si>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</si>
  <si>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</si>
  <si>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</si>
  <si>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</si>
  <si>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</si>
  <si>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</si>
  <si>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</si>
  <si>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</si>
  <si>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</si>
  <si>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</si>
  <si>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</si>
  <si>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</si>
  <si>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</si>
  <si>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</si>
  <si>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</si>
  <si>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</si>
  <si>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</si>
  <si>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</si>
  <si>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</si>
  <si>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</si>
  <si>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</si>
  <si>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</si>
  <si>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</si>
  <si>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</si>
  <si>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</si>
  <si>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</si>
  <si>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</si>
  <si>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</si>
  <si>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</si>
  <si>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</si>
  <si>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</si>
  <si>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</si>
  <si>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</si>
  <si>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</si>
  <si>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</si>
  <si>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</si>
  <si>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</si>
  <si>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</si>
  <si>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</si>
  <si>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</si>
  <si>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</si>
  <si>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</si>
  <si>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</si>
  <si>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</si>
  <si>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</si>
  <si>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</si>
  <si>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</si>
  <si>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</si>
  <si>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</si>
  <si>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</si>
  <si>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</si>
  <si>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</si>
  <si>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</si>
  <si>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</si>
  <si>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</si>
  <si>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</si>
  <si>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</si>
  <si>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</si>
  <si>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</si>
  <si>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</si>
  <si>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</si>
  <si>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</si>
  <si>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</si>
  <si>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</si>
  <si>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</si>
  <si>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</si>
  <si>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</si>
  <si>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</si>
  <si>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</si>
  <si>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</si>
  <si>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</si>
  <si>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</si>
  <si>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</si>
  <si>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</si>
  <si>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</si>
  <si>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</si>
  <si>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</si>
  <si>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</si>
  <si>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</si>
  <si>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</si>
  <si>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</si>
  <si>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</si>
  <si>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</si>
  <si>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</si>
  <si>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</si>
  <si>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</si>
  <si>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</si>
  <si>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</si>
  <si>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</si>
  <si>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</si>
  <si>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</si>
  <si>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</si>
  <si>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</si>
  <si>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</si>
  <si>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</si>
  <si>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</si>
  <si>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</si>
  <si>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</si>
  <si>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</si>
  <si>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</si>
  <si>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</si>
  <si>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</si>
  <si>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</si>
  <si>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</si>
  <si>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</si>
  <si>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</si>
  <si>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</si>
  <si>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</si>
  <si>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</si>
  <si>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</si>
  <si>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</si>
  <si>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</si>
  <si>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</si>
  <si>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</si>
  <si>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</si>
  <si>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</si>
  <si>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</si>
  <si>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</si>
  <si>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</si>
  <si>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</si>
  <si>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</si>
  <si>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</si>
  <si>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</si>
  <si>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</si>
  <si>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</si>
  <si>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</si>
  <si>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</si>
  <si>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</si>
  <si>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</si>
  <si>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</si>
  <si>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</si>
  <si>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</si>
  <si>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</si>
  <si>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</si>
  <si>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</si>
  <si>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</si>
  <si>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</si>
  <si>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</si>
  <si>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</si>
  <si>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</si>
  <si>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</si>
  <si>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</si>
  <si>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</si>
  <si>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</si>
  <si>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</si>
  <si>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</si>
  <si>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</si>
  <si>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</si>
  <si>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</si>
  <si>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</si>
  <si>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</si>
  <si>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</si>
  <si>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</si>
  <si>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</si>
  <si>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</si>
  <si>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</si>
  <si>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</si>
  <si>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</si>
  <si>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</si>
  <si>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</si>
  <si>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</si>
  <si>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</si>
  <si>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</si>
  <si>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</si>
  <si>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</si>
  <si>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</si>
  <si>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</si>
  <si>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</si>
  <si>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</si>
  <si>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</si>
  <si>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</si>
  <si>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</si>
  <si>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</si>
  <si>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</si>
  <si>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</si>
  <si>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</si>
  <si>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</si>
  <si>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</si>
  <si>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</si>
  <si>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</si>
  <si>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</si>
  <si>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</si>
  <si>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</si>
  <si>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</si>
  <si>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</si>
  <si>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</si>
  <si>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</si>
  <si>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</si>
  <si>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</si>
  <si>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</si>
  <si>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</si>
  <si>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</si>
  <si>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</si>
  <si>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</si>
  <si>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</si>
  <si>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</si>
  <si>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</si>
  <si>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</si>
  <si>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</si>
  <si>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</si>
  <si>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</si>
  <si>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</si>
  <si>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</si>
  <si>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</si>
  <si>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</si>
  <si>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</si>
  <si>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</si>
  <si>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</si>
  <si>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</si>
  <si>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</si>
  <si>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</si>
  <si>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</si>
  <si>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</si>
  <si>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</si>
  <si>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</si>
  <si>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</si>
  <si>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</si>
  <si>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</si>
  <si>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</si>
  <si>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</si>
  <si>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</si>
  <si>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</si>
  <si>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</si>
  <si>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</si>
  <si>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</si>
  <si>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</si>
  <si>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</si>
  <si>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</si>
  <si>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</si>
  <si>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</si>
  <si>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</si>
  <si>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</si>
  <si>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</si>
  <si>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</si>
  <si>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</si>
  <si>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</si>
  <si>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</si>
  <si>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</si>
  <si>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</si>
  <si>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</si>
  <si>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</si>
  <si>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</si>
  <si>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</si>
  <si>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</si>
  <si>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</si>
  <si>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</si>
  <si>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</si>
  <si>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</si>
  <si>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</si>
  <si>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</si>
  <si>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</si>
  <si>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</si>
  <si>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</si>
  <si>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</si>
  <si>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</si>
  <si>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</si>
  <si>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</si>
  <si>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</si>
  <si>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</si>
  <si>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</si>
  <si>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</si>
  <si>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</si>
  <si>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</si>
  <si>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</si>
  <si>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</si>
  <si>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</si>
  <si>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</si>
  <si>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</si>
  <si>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</si>
  <si>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</si>
  <si>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</si>
  <si>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</si>
  <si>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</si>
  <si>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</si>
  <si>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</si>
  <si>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</si>
  <si>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</si>
  <si>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</si>
  <si>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</si>
  <si>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</si>
  <si>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</si>
  <si>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</si>
  <si>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</si>
  <si>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</si>
  <si>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</si>
  <si>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</si>
  <si>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</si>
  <si>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</si>
  <si>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</si>
  <si>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</si>
  <si>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</si>
  <si>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</si>
  <si>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</si>
  <si>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</si>
  <si>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</si>
  <si>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</si>
  <si>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</si>
  <si>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</si>
  <si>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</si>
  <si>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</si>
  <si>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</si>
  <si>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</si>
  <si>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</si>
  <si>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</si>
  <si>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</si>
  <si>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</si>
  <si>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</si>
  <si>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</si>
  <si>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</si>
  <si>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</si>
  <si>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</si>
  <si>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</si>
  <si>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</si>
  <si>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</si>
  <si>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</si>
  <si>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</si>
  <si>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</si>
  <si>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</si>
  <si>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</si>
  <si>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</si>
  <si>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</si>
  <si>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</si>
  <si>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</si>
  <si>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</si>
  <si>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</si>
  <si>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</si>
  <si>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</si>
  <si>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</si>
  <si>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</si>
  <si>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</si>
  <si>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</si>
  <si>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</si>
  <si>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</si>
  <si>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</si>
  <si>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</si>
  <si>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</si>
  <si>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</si>
  <si>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</si>
  <si>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</si>
  <si>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</si>
  <si>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</si>
  <si>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</si>
  <si>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</si>
  <si>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</si>
  <si>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</si>
  <si>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</si>
  <si>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</si>
  <si>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</si>
  <si>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</si>
  <si>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</si>
  <si>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</si>
  <si>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</si>
  <si>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</si>
  <si>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</si>
  <si>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</si>
  <si>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</si>
  <si>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</si>
  <si>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</si>
  <si>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</si>
  <si>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</si>
  <si>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</si>
  <si>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</si>
  <si>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</si>
  <si>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</si>
  <si>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</si>
  <si>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</si>
  <si>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</si>
  <si>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</si>
  <si>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</si>
  <si>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</si>
  <si>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</si>
  <si>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</si>
  <si>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</si>
  <si>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</si>
  <si>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</si>
  <si>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</si>
  <si>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</si>
  <si>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</si>
  <si>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</si>
  <si>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</si>
  <si>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</si>
  <si>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</si>
  <si>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</si>
  <si>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</si>
  <si>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</si>
  <si>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</si>
  <si>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</si>
  <si>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</si>
  <si>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</si>
  <si>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</si>
  <si>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</si>
  <si>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</si>
  <si>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</si>
  <si>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</si>
  <si>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</si>
  <si>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</si>
  <si>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</si>
  <si>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</si>
  <si>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</si>
  <si>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</si>
  <si>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</si>
  <si>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</si>
  <si>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</si>
  <si>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</si>
  <si>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</si>
  <si>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</si>
  <si>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</si>
  <si>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</si>
  <si>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</si>
  <si>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</si>
  <si>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</si>
  <si>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</si>
  <si>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</si>
  <si>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</si>
  <si>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</si>
  <si>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</si>
  <si>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</si>
  <si>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</si>
  <si>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</si>
  <si>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</si>
  <si>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</si>
  <si>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</si>
  <si>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</si>
  <si>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</si>
  <si>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</si>
  <si>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</si>
  <si>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</si>
  <si>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</si>
  <si>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</si>
  <si>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</si>
  <si>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</si>
  <si>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</si>
  <si>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</si>
  <si>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</si>
  <si>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</si>
  <si>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</si>
  <si>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</si>
  <si>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</si>
  <si>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</si>
  <si>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</si>
  <si>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</si>
  <si>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</si>
  <si>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</si>
  <si>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</si>
  <si>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</si>
  <si>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</si>
  <si>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</si>
  <si>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</si>
  <si>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</si>
  <si>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</si>
  <si>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</si>
  <si>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</si>
  <si>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</si>
  <si>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</si>
  <si>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</si>
  <si>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</si>
  <si>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</si>
  <si>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</si>
  <si>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</si>
  <si>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</si>
  <si>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</si>
  <si>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</si>
  <si>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</si>
  <si>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</si>
  <si>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</si>
  <si>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</si>
  <si>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</si>
  <si>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</si>
  <si>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</si>
  <si>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</si>
  <si>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</si>
  <si>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</si>
  <si>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</si>
  <si>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</si>
  <si>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</si>
  <si>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</si>
  <si>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</si>
  <si>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</si>
  <si>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</si>
  <si>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</si>
  <si>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</si>
  <si>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</si>
  <si>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</si>
  <si>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</si>
  <si>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</si>
  <si>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</si>
  <si>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</si>
  <si>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</si>
  <si>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</si>
  <si>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</si>
  <si>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</si>
  <si>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</si>
  <si>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</si>
  <si>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</si>
  <si>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</si>
  <si>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</si>
  <si>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</si>
  <si>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</si>
  <si>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</si>
  <si>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</si>
  <si>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</si>
  <si>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</si>
  <si>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</si>
  <si>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</si>
  <si>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</si>
  <si>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</si>
  <si>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</si>
  <si>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</si>
  <si>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</si>
  <si>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</si>
  <si>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</si>
  <si>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</si>
  <si>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</si>
  <si>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</si>
  <si>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</si>
  <si>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</si>
  <si>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</si>
  <si>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</si>
  <si>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</si>
  <si>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</si>
  <si>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</si>
  <si>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</si>
  <si>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</si>
  <si>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</si>
  <si>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</si>
  <si>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</si>
  <si>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</si>
  <si>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</si>
  <si>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</si>
  <si>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</si>
  <si>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</si>
  <si>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</si>
  <si>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</si>
  <si>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</si>
  <si>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</si>
  <si>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</si>
  <si>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</si>
  <si>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</si>
  <si>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</si>
  <si>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</si>
  <si>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</si>
  <si>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</si>
  <si>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</si>
  <si>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</si>
  <si>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</si>
  <si>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</si>
  <si>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</si>
  <si>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</si>
  <si>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</si>
  <si>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</si>
  <si>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</si>
  <si>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</si>
  <si>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</si>
  <si>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</si>
  <si>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</si>
  <si>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</si>
  <si>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</si>
  <si>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</si>
  <si>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</si>
  <si>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</si>
  <si>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</si>
  <si>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</si>
  <si>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</si>
  <si>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</si>
  <si>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82704441006000000000000000000</t>
  </si>
  <si>
    <t>82704441006000001000000000000</t>
  </si>
  <si>
    <t>82704441006000001000001000000</t>
  </si>
  <si>
    <t>82704441006000001000001000002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</si>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</sst>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45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518548.03</v>
      </c>
      <c r="R2" s="7">
        <v>1050001.57</v>
      </c>
      <c r="S2" s="7">
        <v>1054391.5</v>
      </c>
      <c r="T2" s="7">
        <v>514158.1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120379.69</v>
      </c>
      <c r="R3" s="7">
        <v>1050001.57</v>
      </c>
      <c r="S3" s="7">
        <v>1054391.5</v>
      </c>
      <c r="T3" s="7">
        <v>115989.76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40923.61</v>
      </c>
      <c r="R4" s="7">
        <v>525001.57</v>
      </c>
      <c r="S4" s="7">
        <v>529391.5</v>
      </c>
      <c r="T4" s="7">
        <v>36533.68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40923.61</v>
      </c>
      <c r="R11" s="7">
        <v>525001.57</v>
      </c>
      <c r="S11" s="7">
        <v>529391.5</v>
      </c>
      <c r="T11" s="7">
        <v>36533.68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4694.21</v>
      </c>
      <c r="R15" s="7">
        <v>525001.57</v>
      </c>
      <c r="S15" s="7">
        <v>529391.5</v>
      </c>
      <c r="T15" s="7">
        <v>304.28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4684.93</v>
      </c>
      <c r="R17" s="7">
        <v>525001.57</v>
      </c>
      <c r="S17" s="7">
        <v>529391.5</v>
      </c>
      <c r="T17" s="7">
        <v>295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7</v>
      </c>
      <c r="F18" s="6" t="s">
        <v>33</v>
      </c>
      <c r="G18" s="6" t="s">
        <v>71</v>
      </c>
      <c r="H18" s="6">
        <v>1</v>
      </c>
      <c r="I18" s="6">
        <v>0</v>
      </c>
      <c r="J18" s="10">
        <v>45477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236322.71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7</v>
      </c>
      <c r="F19" s="6" t="s">
        <v>33</v>
      </c>
      <c r="G19" s="6" t="s">
        <v>71</v>
      </c>
      <c r="H19" s="6">
        <v>2</v>
      </c>
      <c r="I19" s="6">
        <v>0</v>
      </c>
      <c r="J19" s="10">
        <v>45481</v>
      </c>
      <c r="K19" s="10" t="s">
        <v>74</v>
      </c>
      <c r="L19" s="0" t="s">
        <v>74</v>
      </c>
      <c r="M19" s="0">
        <v>4214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21148.15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7</v>
      </c>
      <c r="F20" s="6" t="s">
        <v>33</v>
      </c>
      <c r="G20" s="6" t="s">
        <v>71</v>
      </c>
      <c r="H20" s="6">
        <v>3</v>
      </c>
      <c r="I20" s="6">
        <v>0</v>
      </c>
      <c r="J20" s="10">
        <v>45504</v>
      </c>
      <c r="K20" s="10" t="s">
        <v>75</v>
      </c>
      <c r="L20" s="0" t="s">
        <v>75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4.64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7</v>
      </c>
      <c r="F21" s="6" t="s">
        <v>33</v>
      </c>
      <c r="G21" s="6" t="s">
        <v>71</v>
      </c>
      <c r="H21" s="6">
        <v>4</v>
      </c>
      <c r="I21" s="6">
        <v>0</v>
      </c>
      <c r="J21" s="10">
        <v>45474</v>
      </c>
      <c r="K21" s="10" t="s">
        <v>76</v>
      </c>
      <c r="L21" s="0" t="s">
        <v>76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1.57</v>
      </c>
      <c r="S21" s="7">
        <v>0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7</v>
      </c>
      <c r="F22" s="6" t="s">
        <v>33</v>
      </c>
      <c r="G22" s="6" t="s">
        <v>71</v>
      </c>
      <c r="H22" s="6">
        <v>5</v>
      </c>
      <c r="I22" s="6">
        <v>0</v>
      </c>
      <c r="J22" s="10">
        <v>45495</v>
      </c>
      <c r="K22" s="10" t="s">
        <v>77</v>
      </c>
      <c r="L22" s="0" t="s">
        <v>77</v>
      </c>
      <c r="M22" s="0">
        <v>4227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43645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7</v>
      </c>
      <c r="F23" s="6" t="s">
        <v>33</v>
      </c>
      <c r="G23" s="6" t="s">
        <v>71</v>
      </c>
      <c r="H23" s="6">
        <v>7</v>
      </c>
      <c r="I23" s="6">
        <v>0</v>
      </c>
      <c r="J23" s="10">
        <v>45489</v>
      </c>
      <c r="K23" s="10" t="s">
        <v>78</v>
      </c>
      <c r="L23" s="0" t="s">
        <v>78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228271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7</v>
      </c>
      <c r="F24" s="6" t="s">
        <v>79</v>
      </c>
      <c r="G24" s="6" t="s">
        <v>80</v>
      </c>
      <c r="H24" s="6">
        <v>1</v>
      </c>
      <c r="I24" s="6">
        <v>0</v>
      </c>
      <c r="J24" s="10">
        <v>45477</v>
      </c>
      <c r="K24" s="10" t="s">
        <v>81</v>
      </c>
      <c r="L24" s="0" t="s">
        <v>81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240000</v>
      </c>
      <c r="S24" s="7">
        <v>0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7</v>
      </c>
      <c r="F25" s="6" t="s">
        <v>79</v>
      </c>
      <c r="G25" s="6" t="s">
        <v>80</v>
      </c>
      <c r="H25" s="6">
        <v>2</v>
      </c>
      <c r="I25" s="6">
        <v>0</v>
      </c>
      <c r="J25" s="10">
        <v>45481</v>
      </c>
      <c r="K25" s="10" t="s">
        <v>81</v>
      </c>
      <c r="L25" s="0" t="s">
        <v>81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45000</v>
      </c>
      <c r="S25" s="7">
        <v>0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7</v>
      </c>
      <c r="F26" s="6" t="s">
        <v>79</v>
      </c>
      <c r="G26" s="6" t="s">
        <v>80</v>
      </c>
      <c r="H26" s="6">
        <v>3</v>
      </c>
      <c r="I26" s="6">
        <v>0</v>
      </c>
      <c r="J26" s="10">
        <v>45489</v>
      </c>
      <c r="K26" s="10" t="s">
        <v>81</v>
      </c>
      <c r="L26" s="0" t="s">
        <v>81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240000</v>
      </c>
      <c r="S26" s="7">
        <v>0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82</v>
      </c>
      <c r="B27" s="6" t="s">
        <v>29</v>
      </c>
      <c r="C27" s="6" t="s">
        <v>29</v>
      </c>
      <c r="D27" s="6" t="s">
        <v>30</v>
      </c>
      <c r="E27" s="6" t="s">
        <v>30</v>
      </c>
      <c r="F27" s="6" t="s">
        <v>30</v>
      </c>
      <c r="G27" s="6" t="s">
        <v>30</v>
      </c>
      <c r="H27" s="6" t="s">
        <v>30</v>
      </c>
      <c r="I27" s="6" t="s">
        <v>30</v>
      </c>
      <c r="J27" s="10" t="s">
        <v>30</v>
      </c>
      <c r="K27" s="10" t="s">
        <v>30</v>
      </c>
      <c r="L27" s="0" t="s">
        <v>83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0</v>
      </c>
      <c r="T27" s="7">
        <v>0</v>
      </c>
      <c r="U27" s="7" t="s">
        <v>44</v>
      </c>
      <c r="V27" s="7" t="s">
        <v>33</v>
      </c>
      <c r="W27" s="0" t="s">
        <v>39</v>
      </c>
      <c r="X27" s="0" t="s">
        <v>30</v>
      </c>
      <c r="Y27" s="0" t="s">
        <v>30</v>
      </c>
      <c r="Z27" s="7" t="s">
        <v>35</v>
      </c>
      <c r="AA27" s="7" t="s">
        <v>35</v>
      </c>
      <c r="AB27" s="0" t="s">
        <v>30</v>
      </c>
    </row>
    <row r="28">
      <c r="A28" s="6" t="s">
        <v>84</v>
      </c>
      <c r="B28" s="6" t="s">
        <v>29</v>
      </c>
      <c r="C28" s="6" t="s">
        <v>29</v>
      </c>
      <c r="D28" s="6" t="s">
        <v>30</v>
      </c>
      <c r="E28" s="6" t="s">
        <v>30</v>
      </c>
      <c r="F28" s="6" t="s">
        <v>30</v>
      </c>
      <c r="G28" s="6" t="s">
        <v>30</v>
      </c>
      <c r="H28" s="6" t="s">
        <v>30</v>
      </c>
      <c r="I28" s="6" t="s">
        <v>30</v>
      </c>
      <c r="J28" s="10" t="s">
        <v>30</v>
      </c>
      <c r="K28" s="10" t="s">
        <v>30</v>
      </c>
      <c r="L28" s="0" t="s">
        <v>85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0</v>
      </c>
      <c r="T28" s="7">
        <v>0</v>
      </c>
      <c r="U28" s="7" t="s">
        <v>44</v>
      </c>
      <c r="V28" s="7" t="s">
        <v>33</v>
      </c>
      <c r="W28" s="0" t="s">
        <v>39</v>
      </c>
      <c r="X28" s="0" t="s">
        <v>30</v>
      </c>
      <c r="Y28" s="0" t="s">
        <v>30</v>
      </c>
      <c r="Z28" s="7" t="s">
        <v>35</v>
      </c>
      <c r="AA28" s="7" t="s">
        <v>35</v>
      </c>
      <c r="AB28" s="0" t="s">
        <v>30</v>
      </c>
    </row>
    <row r="29">
      <c r="A29" s="6" t="s">
        <v>86</v>
      </c>
      <c r="B29" s="6" t="s">
        <v>29</v>
      </c>
      <c r="C29" s="6" t="s">
        <v>29</v>
      </c>
      <c r="D29" s="6" t="s">
        <v>30</v>
      </c>
      <c r="E29" s="6" t="s">
        <v>30</v>
      </c>
      <c r="F29" s="6" t="s">
        <v>30</v>
      </c>
      <c r="G29" s="6" t="s">
        <v>30</v>
      </c>
      <c r="H29" s="6" t="s">
        <v>30</v>
      </c>
      <c r="I29" s="6" t="s">
        <v>30</v>
      </c>
      <c r="J29" s="10" t="s">
        <v>30</v>
      </c>
      <c r="K29" s="10" t="s">
        <v>30</v>
      </c>
      <c r="L29" s="0" t="s">
        <v>87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0</v>
      </c>
      <c r="T29" s="7">
        <v>0</v>
      </c>
      <c r="U29" s="7" t="s">
        <v>44</v>
      </c>
      <c r="V29" s="7" t="s">
        <v>33</v>
      </c>
      <c r="W29" s="0" t="s">
        <v>39</v>
      </c>
      <c r="X29" s="0" t="s">
        <v>30</v>
      </c>
      <c r="Y29" s="0" t="s">
        <v>30</v>
      </c>
      <c r="Z29" s="7" t="s">
        <v>35</v>
      </c>
      <c r="AA29" s="7" t="s">
        <v>35</v>
      </c>
      <c r="AB29" s="0" t="s">
        <v>30</v>
      </c>
    </row>
    <row r="30">
      <c r="A30" s="6" t="s">
        <v>88</v>
      </c>
      <c r="B30" s="6" t="s">
        <v>29</v>
      </c>
      <c r="C30" s="6" t="s">
        <v>29</v>
      </c>
      <c r="D30" s="6" t="s">
        <v>30</v>
      </c>
      <c r="E30" s="6" t="s">
        <v>30</v>
      </c>
      <c r="F30" s="6" t="s">
        <v>30</v>
      </c>
      <c r="G30" s="6" t="s">
        <v>30</v>
      </c>
      <c r="H30" s="6" t="s">
        <v>30</v>
      </c>
      <c r="I30" s="6" t="s">
        <v>30</v>
      </c>
      <c r="J30" s="10" t="s">
        <v>30</v>
      </c>
      <c r="K30" s="10" t="s">
        <v>30</v>
      </c>
      <c r="L30" s="0" t="s">
        <v>89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0</v>
      </c>
      <c r="T30" s="7">
        <v>0</v>
      </c>
      <c r="U30" s="7" t="s">
        <v>44</v>
      </c>
      <c r="V30" s="7" t="s">
        <v>33</v>
      </c>
      <c r="W30" s="0" t="s">
        <v>39</v>
      </c>
      <c r="X30" s="0" t="s">
        <v>30</v>
      </c>
      <c r="Y30" s="0" t="s">
        <v>30</v>
      </c>
      <c r="Z30" s="7" t="s">
        <v>35</v>
      </c>
      <c r="AA30" s="7" t="s">
        <v>35</v>
      </c>
      <c r="AB30" s="0" t="s">
        <v>30</v>
      </c>
    </row>
    <row r="31">
      <c r="A31" s="6" t="s">
        <v>90</v>
      </c>
      <c r="B31" s="6" t="s">
        <v>29</v>
      </c>
      <c r="C31" s="6" t="s">
        <v>29</v>
      </c>
      <c r="D31" s="6" t="s">
        <v>30</v>
      </c>
      <c r="E31" s="6" t="s">
        <v>30</v>
      </c>
      <c r="F31" s="6" t="s">
        <v>30</v>
      </c>
      <c r="G31" s="6" t="s">
        <v>30</v>
      </c>
      <c r="H31" s="6" t="s">
        <v>30</v>
      </c>
      <c r="I31" s="6" t="s">
        <v>30</v>
      </c>
      <c r="J31" s="10" t="s">
        <v>30</v>
      </c>
      <c r="K31" s="10" t="s">
        <v>30</v>
      </c>
      <c r="L31" s="0" t="s">
        <v>91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0</v>
      </c>
      <c r="T31" s="7">
        <v>0</v>
      </c>
      <c r="U31" s="7" t="s">
        <v>44</v>
      </c>
      <c r="V31" s="7" t="s">
        <v>33</v>
      </c>
      <c r="W31" s="0" t="s">
        <v>39</v>
      </c>
      <c r="X31" s="0" t="s">
        <v>30</v>
      </c>
      <c r="Y31" s="0" t="s">
        <v>30</v>
      </c>
      <c r="Z31" s="7" t="s">
        <v>35</v>
      </c>
      <c r="AA31" s="7" t="s">
        <v>35</v>
      </c>
      <c r="AB31" s="0" t="s">
        <v>30</v>
      </c>
    </row>
    <row r="32">
      <c r="A32" s="6" t="s">
        <v>92</v>
      </c>
      <c r="B32" s="6" t="s">
        <v>29</v>
      </c>
      <c r="C32" s="6" t="s">
        <v>29</v>
      </c>
      <c r="D32" s="6" t="s">
        <v>30</v>
      </c>
      <c r="E32" s="6" t="s">
        <v>30</v>
      </c>
      <c r="F32" s="6" t="s">
        <v>30</v>
      </c>
      <c r="G32" s="6" t="s">
        <v>30</v>
      </c>
      <c r="H32" s="6" t="s">
        <v>30</v>
      </c>
      <c r="I32" s="6" t="s">
        <v>30</v>
      </c>
      <c r="J32" s="10" t="s">
        <v>30</v>
      </c>
      <c r="K32" s="10" t="s">
        <v>30</v>
      </c>
      <c r="L32" s="0" t="s">
        <v>93</v>
      </c>
      <c r="M32" s="0">
        <v>0</v>
      </c>
      <c r="N32" s="0">
        <v>0</v>
      </c>
      <c r="O32" s="0">
        <v>0</v>
      </c>
      <c r="P32" s="0" t="s">
        <v>30</v>
      </c>
      <c r="Q32" s="0">
        <v>74407.08</v>
      </c>
      <c r="R32" s="7">
        <v>525000</v>
      </c>
      <c r="S32" s="7">
        <v>525000</v>
      </c>
      <c r="T32" s="7">
        <v>74407.08</v>
      </c>
      <c r="U32" s="7" t="s">
        <v>41</v>
      </c>
      <c r="V32" s="7" t="s">
        <v>33</v>
      </c>
      <c r="W32" s="0" t="s">
        <v>36</v>
      </c>
      <c r="X32" s="0" t="s">
        <v>30</v>
      </c>
      <c r="Y32" s="0" t="s">
        <v>30</v>
      </c>
      <c r="Z32" s="7" t="s">
        <v>35</v>
      </c>
      <c r="AA32" s="7" t="s">
        <v>35</v>
      </c>
      <c r="AB32" s="0" t="s">
        <v>30</v>
      </c>
    </row>
    <row r="33">
      <c r="A33" s="6" t="s">
        <v>94</v>
      </c>
      <c r="B33" s="6" t="s">
        <v>29</v>
      </c>
      <c r="C33" s="6" t="s">
        <v>29</v>
      </c>
      <c r="D33" s="6" t="s">
        <v>30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10" t="s">
        <v>30</v>
      </c>
      <c r="K33" s="10" t="s">
        <v>30</v>
      </c>
      <c r="L33" s="0" t="s">
        <v>95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0</v>
      </c>
      <c r="T33" s="7">
        <v>0</v>
      </c>
      <c r="U33" s="7" t="s">
        <v>44</v>
      </c>
      <c r="V33" s="7" t="s">
        <v>33</v>
      </c>
      <c r="W33" s="0" t="s">
        <v>92</v>
      </c>
      <c r="X33" s="0" t="s">
        <v>30</v>
      </c>
      <c r="Y33" s="0" t="s">
        <v>30</v>
      </c>
      <c r="Z33" s="7" t="s">
        <v>35</v>
      </c>
      <c r="AA33" s="7" t="s">
        <v>35</v>
      </c>
      <c r="AB33" s="0" t="s">
        <v>30</v>
      </c>
    </row>
    <row r="34">
      <c r="A34" s="6" t="s">
        <v>96</v>
      </c>
      <c r="B34" s="6" t="s">
        <v>29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97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525000</v>
      </c>
      <c r="S34" s="7">
        <v>525000</v>
      </c>
      <c r="T34" s="7">
        <v>0</v>
      </c>
      <c r="U34" s="7" t="s">
        <v>44</v>
      </c>
      <c r="V34" s="7" t="s">
        <v>33</v>
      </c>
      <c r="W34" s="0" t="s">
        <v>92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98</v>
      </c>
      <c r="B35" s="6" t="s">
        <v>29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99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47</v>
      </c>
      <c r="V35" s="7" t="s">
        <v>33</v>
      </c>
      <c r="W35" s="0" t="s">
        <v>96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100</v>
      </c>
      <c r="B36" s="6" t="s">
        <v>49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101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51</v>
      </c>
      <c r="V36" s="7" t="s">
        <v>33</v>
      </c>
      <c r="W36" s="0" t="s">
        <v>98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102</v>
      </c>
      <c r="B37" s="6" t="s">
        <v>29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103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0</v>
      </c>
      <c r="T37" s="7">
        <v>0</v>
      </c>
      <c r="U37" s="7" t="s">
        <v>47</v>
      </c>
      <c r="V37" s="7" t="s">
        <v>33</v>
      </c>
      <c r="W37" s="0" t="s">
        <v>96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104</v>
      </c>
      <c r="B38" s="6" t="s">
        <v>49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105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0</v>
      </c>
      <c r="T38" s="7">
        <v>0</v>
      </c>
      <c r="U38" s="7" t="s">
        <v>51</v>
      </c>
      <c r="V38" s="7" t="s">
        <v>33</v>
      </c>
      <c r="W38" s="0" t="s">
        <v>102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106</v>
      </c>
      <c r="B39" s="6" t="s">
        <v>49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107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0</v>
      </c>
      <c r="T39" s="7">
        <v>0</v>
      </c>
      <c r="U39" s="7" t="s">
        <v>51</v>
      </c>
      <c r="V39" s="7" t="s">
        <v>33</v>
      </c>
      <c r="W39" s="0" t="s">
        <v>102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108</v>
      </c>
      <c r="B40" s="6" t="s">
        <v>49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109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0</v>
      </c>
      <c r="T40" s="7">
        <v>0</v>
      </c>
      <c r="U40" s="7" t="s">
        <v>51</v>
      </c>
      <c r="V40" s="7" t="s">
        <v>33</v>
      </c>
      <c r="W40" s="0" t="s">
        <v>102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110</v>
      </c>
      <c r="B41" s="6" t="s">
        <v>49</v>
      </c>
      <c r="C41" s="6" t="s">
        <v>29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10" t="s">
        <v>30</v>
      </c>
      <c r="K41" s="10" t="s">
        <v>30</v>
      </c>
      <c r="L41" s="0" t="s">
        <v>107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0</v>
      </c>
      <c r="T41" s="7">
        <v>0</v>
      </c>
      <c r="U41" s="7" t="s">
        <v>51</v>
      </c>
      <c r="V41" s="7" t="s">
        <v>33</v>
      </c>
      <c r="W41" s="0" t="s">
        <v>102</v>
      </c>
      <c r="X41" s="0" t="s">
        <v>30</v>
      </c>
      <c r="Y41" s="0" t="s">
        <v>30</v>
      </c>
      <c r="Z41" s="7" t="s">
        <v>35</v>
      </c>
      <c r="AA41" s="7" t="s">
        <v>35</v>
      </c>
      <c r="AB41" s="0" t="s">
        <v>30</v>
      </c>
    </row>
    <row r="42">
      <c r="A42" s="6" t="s">
        <v>111</v>
      </c>
      <c r="B42" s="6" t="s">
        <v>29</v>
      </c>
      <c r="C42" s="6" t="s">
        <v>29</v>
      </c>
      <c r="D42" s="6" t="s">
        <v>30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10" t="s">
        <v>30</v>
      </c>
      <c r="K42" s="10" t="s">
        <v>30</v>
      </c>
      <c r="L42" s="0" t="s">
        <v>112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525000</v>
      </c>
      <c r="S42" s="7">
        <v>525000</v>
      </c>
      <c r="T42" s="7">
        <v>0</v>
      </c>
      <c r="U42" s="7" t="s">
        <v>47</v>
      </c>
      <c r="V42" s="7" t="s">
        <v>33</v>
      </c>
      <c r="W42" s="0" t="s">
        <v>96</v>
      </c>
      <c r="X42" s="0" t="s">
        <v>30</v>
      </c>
      <c r="Y42" s="0" t="s">
        <v>30</v>
      </c>
      <c r="Z42" s="7" t="s">
        <v>35</v>
      </c>
      <c r="AA42" s="7" t="s">
        <v>35</v>
      </c>
      <c r="AB42" s="0" t="s">
        <v>30</v>
      </c>
    </row>
    <row r="43">
      <c r="A43" s="6" t="s">
        <v>113</v>
      </c>
      <c r="B43" s="6" t="s">
        <v>49</v>
      </c>
      <c r="C43" s="6" t="s">
        <v>29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10" t="s">
        <v>30</v>
      </c>
      <c r="K43" s="10" t="s">
        <v>30</v>
      </c>
      <c r="L43" s="0" t="s">
        <v>114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525000</v>
      </c>
      <c r="S43" s="7">
        <v>525000</v>
      </c>
      <c r="T43" s="7">
        <v>0</v>
      </c>
      <c r="U43" s="7" t="s">
        <v>51</v>
      </c>
      <c r="V43" s="7" t="s">
        <v>33</v>
      </c>
      <c r="W43" s="0" t="s">
        <v>111</v>
      </c>
      <c r="X43" s="0" t="s">
        <v>30</v>
      </c>
      <c r="Y43" s="0" t="s">
        <v>30</v>
      </c>
      <c r="Z43" s="7" t="s">
        <v>35</v>
      </c>
      <c r="AA43" s="7" t="s">
        <v>35</v>
      </c>
      <c r="AB43" s="0" t="s">
        <v>30</v>
      </c>
    </row>
    <row r="44">
      <c r="A44" s="6" t="s">
        <v>113</v>
      </c>
      <c r="B44" s="6" t="s">
        <v>30</v>
      </c>
      <c r="C44" s="6" t="s">
        <v>30</v>
      </c>
      <c r="D44" s="6">
        <v>2024</v>
      </c>
      <c r="E44" s="6">
        <v>7</v>
      </c>
      <c r="F44" s="6" t="s">
        <v>79</v>
      </c>
      <c r="G44" s="6" t="s">
        <v>80</v>
      </c>
      <c r="H44" s="6">
        <v>1</v>
      </c>
      <c r="I44" s="6">
        <v>0</v>
      </c>
      <c r="J44" s="10">
        <v>45477</v>
      </c>
      <c r="K44" s="10" t="s">
        <v>81</v>
      </c>
      <c r="L44" s="0" t="s">
        <v>81</v>
      </c>
      <c r="M44" s="0">
        <v>0</v>
      </c>
      <c r="N44" s="0">
        <v>0</v>
      </c>
      <c r="O44" s="0">
        <v>0</v>
      </c>
      <c r="P44" s="0" t="s">
        <v>115</v>
      </c>
      <c r="Q44" s="0">
        <v>0</v>
      </c>
      <c r="R44" s="7">
        <v>240000</v>
      </c>
      <c r="S44" s="7">
        <v>240000</v>
      </c>
      <c r="T44" s="7">
        <v>0</v>
      </c>
      <c r="U44" s="7" t="s">
        <v>51</v>
      </c>
      <c r="V44" s="7" t="s">
        <v>33</v>
      </c>
      <c r="W44" s="0" t="s">
        <v>111</v>
      </c>
      <c r="X44" s="0" t="s">
        <v>30</v>
      </c>
      <c r="Y44" s="0" t="s">
        <v>30</v>
      </c>
      <c r="Z44" s="7" t="s">
        <v>35</v>
      </c>
      <c r="AA44" s="7" t="s">
        <v>73</v>
      </c>
      <c r="AB44" s="0" t="s">
        <v>30</v>
      </c>
    </row>
    <row r="45">
      <c r="A45" s="6" t="s">
        <v>113</v>
      </c>
      <c r="B45" s="6" t="s">
        <v>30</v>
      </c>
      <c r="C45" s="6" t="s">
        <v>30</v>
      </c>
      <c r="D45" s="6">
        <v>2024</v>
      </c>
      <c r="E45" s="6">
        <v>7</v>
      </c>
      <c r="F45" s="6" t="s">
        <v>79</v>
      </c>
      <c r="G45" s="6" t="s">
        <v>80</v>
      </c>
      <c r="H45" s="6">
        <v>2</v>
      </c>
      <c r="I45" s="6">
        <v>0</v>
      </c>
      <c r="J45" s="10">
        <v>45481</v>
      </c>
      <c r="K45" s="10" t="s">
        <v>81</v>
      </c>
      <c r="L45" s="0" t="s">
        <v>81</v>
      </c>
      <c r="M45" s="0">
        <v>0</v>
      </c>
      <c r="N45" s="0">
        <v>0</v>
      </c>
      <c r="O45" s="0">
        <v>0</v>
      </c>
      <c r="P45" s="0" t="s">
        <v>115</v>
      </c>
      <c r="Q45" s="0">
        <v>0</v>
      </c>
      <c r="R45" s="7">
        <v>45000</v>
      </c>
      <c r="S45" s="7">
        <v>45000</v>
      </c>
      <c r="T45" s="7">
        <v>0</v>
      </c>
      <c r="U45" s="7" t="s">
        <v>51</v>
      </c>
      <c r="V45" s="7" t="s">
        <v>33</v>
      </c>
      <c r="W45" s="0" t="s">
        <v>111</v>
      </c>
      <c r="X45" s="0" t="s">
        <v>30</v>
      </c>
      <c r="Y45" s="0" t="s">
        <v>30</v>
      </c>
      <c r="Z45" s="7" t="s">
        <v>35</v>
      </c>
      <c r="AA45" s="7" t="s">
        <v>73</v>
      </c>
      <c r="AB45" s="0" t="s">
        <v>30</v>
      </c>
    </row>
    <row r="46">
      <c r="A46" s="6" t="s">
        <v>113</v>
      </c>
      <c r="B46" s="6" t="s">
        <v>30</v>
      </c>
      <c r="C46" s="6" t="s">
        <v>30</v>
      </c>
      <c r="D46" s="6">
        <v>2024</v>
      </c>
      <c r="E46" s="6">
        <v>7</v>
      </c>
      <c r="F46" s="6" t="s">
        <v>79</v>
      </c>
      <c r="G46" s="6" t="s">
        <v>80</v>
      </c>
      <c r="H46" s="6">
        <v>3</v>
      </c>
      <c r="I46" s="6">
        <v>0</v>
      </c>
      <c r="J46" s="10">
        <v>45489</v>
      </c>
      <c r="K46" s="10" t="s">
        <v>81</v>
      </c>
      <c r="L46" s="0" t="s">
        <v>81</v>
      </c>
      <c r="M46" s="0">
        <v>0</v>
      </c>
      <c r="N46" s="0">
        <v>0</v>
      </c>
      <c r="O46" s="0">
        <v>0</v>
      </c>
      <c r="P46" s="0" t="s">
        <v>115</v>
      </c>
      <c r="Q46" s="0">
        <v>0</v>
      </c>
      <c r="R46" s="7">
        <v>240000</v>
      </c>
      <c r="S46" s="7">
        <v>240000</v>
      </c>
      <c r="T46" s="7">
        <v>0</v>
      </c>
      <c r="U46" s="7" t="s">
        <v>51</v>
      </c>
      <c r="V46" s="7" t="s">
        <v>33</v>
      </c>
      <c r="W46" s="0" t="s">
        <v>111</v>
      </c>
      <c r="X46" s="0" t="s">
        <v>30</v>
      </c>
      <c r="Y46" s="0" t="s">
        <v>30</v>
      </c>
      <c r="Z46" s="7" t="s">
        <v>35</v>
      </c>
      <c r="AA46" s="7" t="s">
        <v>73</v>
      </c>
      <c r="AB46" s="0" t="s">
        <v>30</v>
      </c>
    </row>
    <row r="47">
      <c r="A47" s="6" t="s">
        <v>116</v>
      </c>
      <c r="B47" s="6" t="s">
        <v>49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117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0</v>
      </c>
      <c r="T47" s="7">
        <v>0</v>
      </c>
      <c r="U47" s="7" t="s">
        <v>51</v>
      </c>
      <c r="V47" s="7" t="s">
        <v>33</v>
      </c>
      <c r="W47" s="0" t="s">
        <v>111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118</v>
      </c>
      <c r="B48" s="6" t="s">
        <v>29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119</v>
      </c>
      <c r="M48" s="0">
        <v>0</v>
      </c>
      <c r="N48" s="0">
        <v>0</v>
      </c>
      <c r="O48" s="0">
        <v>0</v>
      </c>
      <c r="P48" s="0" t="s">
        <v>30</v>
      </c>
      <c r="Q48" s="0">
        <v>47235.19</v>
      </c>
      <c r="R48" s="7">
        <v>0</v>
      </c>
      <c r="S48" s="7">
        <v>0</v>
      </c>
      <c r="T48" s="7">
        <v>47235.19</v>
      </c>
      <c r="U48" s="7" t="s">
        <v>44</v>
      </c>
      <c r="V48" s="7" t="s">
        <v>33</v>
      </c>
      <c r="W48" s="0" t="s">
        <v>92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120</v>
      </c>
      <c r="B49" s="6" t="s">
        <v>29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121</v>
      </c>
      <c r="M49" s="0">
        <v>0</v>
      </c>
      <c r="N49" s="0">
        <v>0</v>
      </c>
      <c r="O49" s="0">
        <v>0</v>
      </c>
      <c r="P49" s="0" t="s">
        <v>30</v>
      </c>
      <c r="Q49" s="0">
        <v>24589.86</v>
      </c>
      <c r="R49" s="7">
        <v>0</v>
      </c>
      <c r="S49" s="7">
        <v>0</v>
      </c>
      <c r="T49" s="7">
        <v>24589.86</v>
      </c>
      <c r="U49" s="7" t="s">
        <v>47</v>
      </c>
      <c r="V49" s="7" t="s">
        <v>33</v>
      </c>
      <c r="W49" s="0" t="s">
        <v>118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122</v>
      </c>
      <c r="B50" s="6" t="s">
        <v>49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123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0</v>
      </c>
      <c r="T50" s="7">
        <v>0</v>
      </c>
      <c r="U50" s="7" t="s">
        <v>51</v>
      </c>
      <c r="V50" s="7" t="s">
        <v>33</v>
      </c>
      <c r="W50" s="0" t="s">
        <v>120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124</v>
      </c>
      <c r="B51" s="6" t="s">
        <v>49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125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0</v>
      </c>
      <c r="T51" s="7">
        <v>0</v>
      </c>
      <c r="U51" s="7" t="s">
        <v>51</v>
      </c>
      <c r="V51" s="7" t="s">
        <v>33</v>
      </c>
      <c r="W51" s="0" t="s">
        <v>120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126</v>
      </c>
      <c r="B52" s="6" t="s">
        <v>49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127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51</v>
      </c>
      <c r="V52" s="7" t="s">
        <v>33</v>
      </c>
      <c r="W52" s="0" t="s">
        <v>120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128</v>
      </c>
      <c r="B53" s="6" t="s">
        <v>49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129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0</v>
      </c>
      <c r="T53" s="7">
        <v>0</v>
      </c>
      <c r="U53" s="7" t="s">
        <v>51</v>
      </c>
      <c r="V53" s="7" t="s">
        <v>33</v>
      </c>
      <c r="W53" s="0" t="s">
        <v>120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130</v>
      </c>
      <c r="B54" s="6" t="s">
        <v>49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131</v>
      </c>
      <c r="M54" s="0">
        <v>0</v>
      </c>
      <c r="N54" s="0">
        <v>0</v>
      </c>
      <c r="O54" s="0">
        <v>0</v>
      </c>
      <c r="P54" s="0" t="s">
        <v>30</v>
      </c>
      <c r="Q54" s="0">
        <v>1364.26</v>
      </c>
      <c r="R54" s="7">
        <v>0</v>
      </c>
      <c r="S54" s="7">
        <v>0</v>
      </c>
      <c r="T54" s="7">
        <v>1364.26</v>
      </c>
      <c r="U54" s="7" t="s">
        <v>51</v>
      </c>
      <c r="V54" s="7" t="s">
        <v>33</v>
      </c>
      <c r="W54" s="0" t="s">
        <v>120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132</v>
      </c>
      <c r="B55" s="6" t="s">
        <v>49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133</v>
      </c>
      <c r="M55" s="0">
        <v>0</v>
      </c>
      <c r="N55" s="0">
        <v>0</v>
      </c>
      <c r="O55" s="0">
        <v>0</v>
      </c>
      <c r="P55" s="0" t="s">
        <v>30</v>
      </c>
      <c r="Q55" s="0">
        <v>20444.69</v>
      </c>
      <c r="R55" s="7">
        <v>0</v>
      </c>
      <c r="S55" s="7">
        <v>0</v>
      </c>
      <c r="T55" s="7">
        <v>20444.69</v>
      </c>
      <c r="U55" s="7" t="s">
        <v>51</v>
      </c>
      <c r="V55" s="7" t="s">
        <v>33</v>
      </c>
      <c r="W55" s="0" t="s">
        <v>120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134</v>
      </c>
      <c r="B56" s="6" t="s">
        <v>49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55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0</v>
      </c>
      <c r="S56" s="7">
        <v>0</v>
      </c>
      <c r="T56" s="7">
        <v>0</v>
      </c>
      <c r="U56" s="7" t="s">
        <v>51</v>
      </c>
      <c r="V56" s="7" t="s">
        <v>33</v>
      </c>
      <c r="W56" s="0" t="s">
        <v>120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135</v>
      </c>
      <c r="B57" s="6" t="s">
        <v>49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136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51</v>
      </c>
      <c r="V57" s="7" t="s">
        <v>33</v>
      </c>
      <c r="W57" s="0" t="s">
        <v>120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137</v>
      </c>
      <c r="B58" s="6" t="s">
        <v>49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138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51</v>
      </c>
      <c r="V58" s="7" t="s">
        <v>33</v>
      </c>
      <c r="W58" s="0" t="s">
        <v>120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139</v>
      </c>
      <c r="B59" s="6" t="s">
        <v>49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57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51</v>
      </c>
      <c r="V59" s="7" t="s">
        <v>33</v>
      </c>
      <c r="W59" s="0" t="s">
        <v>120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140</v>
      </c>
      <c r="B60" s="6" t="s">
        <v>49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141</v>
      </c>
      <c r="M60" s="0">
        <v>0</v>
      </c>
      <c r="N60" s="0">
        <v>0</v>
      </c>
      <c r="O60" s="0">
        <v>0</v>
      </c>
      <c r="P60" s="0" t="s">
        <v>30</v>
      </c>
      <c r="Q60" s="0">
        <v>2073.95</v>
      </c>
      <c r="R60" s="7">
        <v>0</v>
      </c>
      <c r="S60" s="7">
        <v>0</v>
      </c>
      <c r="T60" s="7">
        <v>2073.95</v>
      </c>
      <c r="U60" s="7" t="s">
        <v>51</v>
      </c>
      <c r="V60" s="7" t="s">
        <v>33</v>
      </c>
      <c r="W60" s="0" t="s">
        <v>120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142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143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120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144</v>
      </c>
      <c r="B62" s="6" t="s">
        <v>49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145</v>
      </c>
      <c r="M62" s="0">
        <v>0</v>
      </c>
      <c r="N62" s="0">
        <v>0</v>
      </c>
      <c r="O62" s="0">
        <v>0</v>
      </c>
      <c r="P62" s="0" t="s">
        <v>30</v>
      </c>
      <c r="Q62" s="0">
        <v>706.96</v>
      </c>
      <c r="R62" s="7">
        <v>0</v>
      </c>
      <c r="S62" s="7">
        <v>0</v>
      </c>
      <c r="T62" s="7">
        <v>706.96</v>
      </c>
      <c r="U62" s="7" t="s">
        <v>51</v>
      </c>
      <c r="V62" s="7" t="s">
        <v>33</v>
      </c>
      <c r="W62" s="0" t="s">
        <v>120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146</v>
      </c>
      <c r="B63" s="6" t="s">
        <v>29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147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47</v>
      </c>
      <c r="V63" s="7" t="s">
        <v>33</v>
      </c>
      <c r="W63" s="0" t="s">
        <v>118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148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149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146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150</v>
      </c>
      <c r="B65" s="6" t="s">
        <v>49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151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0</v>
      </c>
      <c r="S65" s="7">
        <v>0</v>
      </c>
      <c r="T65" s="7">
        <v>0</v>
      </c>
      <c r="U65" s="7" t="s">
        <v>51</v>
      </c>
      <c r="V65" s="7" t="s">
        <v>33</v>
      </c>
      <c r="W65" s="0" t="s">
        <v>146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152</v>
      </c>
      <c r="B66" s="6" t="s">
        <v>29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153</v>
      </c>
      <c r="M66" s="0">
        <v>0</v>
      </c>
      <c r="N66" s="0">
        <v>0</v>
      </c>
      <c r="O66" s="0">
        <v>0</v>
      </c>
      <c r="P66" s="0" t="s">
        <v>30</v>
      </c>
      <c r="Q66" s="0">
        <v>15939.15</v>
      </c>
      <c r="R66" s="7">
        <v>0</v>
      </c>
      <c r="S66" s="7">
        <v>0</v>
      </c>
      <c r="T66" s="7">
        <v>15939.15</v>
      </c>
      <c r="U66" s="7" t="s">
        <v>47</v>
      </c>
      <c r="V66" s="7" t="s">
        <v>33</v>
      </c>
      <c r="W66" s="0" t="s">
        <v>118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154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55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152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155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156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51</v>
      </c>
      <c r="V68" s="7" t="s">
        <v>33</v>
      </c>
      <c r="W68" s="0" t="s">
        <v>152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157</v>
      </c>
      <c r="B69" s="6" t="s">
        <v>49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158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51</v>
      </c>
      <c r="V69" s="7" t="s">
        <v>33</v>
      </c>
      <c r="W69" s="0" t="s">
        <v>152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159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160</v>
      </c>
      <c r="M70" s="0">
        <v>0</v>
      </c>
      <c r="N70" s="0">
        <v>0</v>
      </c>
      <c r="O70" s="0">
        <v>0</v>
      </c>
      <c r="P70" s="0" t="s">
        <v>30</v>
      </c>
      <c r="Q70" s="0">
        <v>15939.15</v>
      </c>
      <c r="R70" s="7">
        <v>0</v>
      </c>
      <c r="S70" s="7">
        <v>0</v>
      </c>
      <c r="T70" s="7">
        <v>15939.15</v>
      </c>
      <c r="U70" s="7" t="s">
        <v>51</v>
      </c>
      <c r="V70" s="7" t="s">
        <v>33</v>
      </c>
      <c r="W70" s="0" t="s">
        <v>152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161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162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152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163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164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152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165</v>
      </c>
      <c r="B73" s="6" t="s">
        <v>29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166</v>
      </c>
      <c r="M73" s="0">
        <v>0</v>
      </c>
      <c r="N73" s="0">
        <v>0</v>
      </c>
      <c r="O73" s="0">
        <v>0</v>
      </c>
      <c r="P73" s="0" t="s">
        <v>30</v>
      </c>
      <c r="Q73" s="0">
        <v>6706.18</v>
      </c>
      <c r="R73" s="7">
        <v>0</v>
      </c>
      <c r="S73" s="7">
        <v>0</v>
      </c>
      <c r="T73" s="7">
        <v>6706.18</v>
      </c>
      <c r="U73" s="7" t="s">
        <v>47</v>
      </c>
      <c r="V73" s="7" t="s">
        <v>33</v>
      </c>
      <c r="W73" s="0" t="s">
        <v>118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167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168</v>
      </c>
      <c r="M74" s="0">
        <v>0</v>
      </c>
      <c r="N74" s="0">
        <v>0</v>
      </c>
      <c r="O74" s="0">
        <v>0</v>
      </c>
      <c r="P74" s="0" t="s">
        <v>30</v>
      </c>
      <c r="Q74" s="0">
        <v>6706.11</v>
      </c>
      <c r="R74" s="7">
        <v>0</v>
      </c>
      <c r="S74" s="7">
        <v>0</v>
      </c>
      <c r="T74" s="7">
        <v>6706.11</v>
      </c>
      <c r="U74" s="7" t="s">
        <v>51</v>
      </c>
      <c r="V74" s="7" t="s">
        <v>33</v>
      </c>
      <c r="W74" s="0" t="s">
        <v>165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169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170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51</v>
      </c>
      <c r="V75" s="7" t="s">
        <v>33</v>
      </c>
      <c r="W75" s="0" t="s">
        <v>165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171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172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51</v>
      </c>
      <c r="V76" s="7" t="s">
        <v>33</v>
      </c>
      <c r="W76" s="0" t="s">
        <v>165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173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174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165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175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176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165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177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178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165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179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180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0</v>
      </c>
      <c r="T80" s="7">
        <v>0</v>
      </c>
      <c r="U80" s="7" t="s">
        <v>51</v>
      </c>
      <c r="V80" s="7" t="s">
        <v>33</v>
      </c>
      <c r="W80" s="0" t="s">
        <v>165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181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182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165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183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184</v>
      </c>
      <c r="M82" s="0">
        <v>0</v>
      </c>
      <c r="N82" s="0">
        <v>0</v>
      </c>
      <c r="O82" s="0">
        <v>0</v>
      </c>
      <c r="P82" s="0" t="s">
        <v>30</v>
      </c>
      <c r="Q82" s="0">
        <v>0.02</v>
      </c>
      <c r="R82" s="7">
        <v>0</v>
      </c>
      <c r="S82" s="7">
        <v>0</v>
      </c>
      <c r="T82" s="7">
        <v>0.02</v>
      </c>
      <c r="U82" s="7" t="s">
        <v>51</v>
      </c>
      <c r="V82" s="7" t="s">
        <v>33</v>
      </c>
      <c r="W82" s="0" t="s">
        <v>165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185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186</v>
      </c>
      <c r="M83" s="0">
        <v>0</v>
      </c>
      <c r="N83" s="0">
        <v>0</v>
      </c>
      <c r="O83" s="0">
        <v>0</v>
      </c>
      <c r="P83" s="0" t="s">
        <v>30</v>
      </c>
      <c r="Q83" s="0">
        <v>0</v>
      </c>
      <c r="R83" s="7">
        <v>0</v>
      </c>
      <c r="S83" s="7">
        <v>0</v>
      </c>
      <c r="T83" s="7">
        <v>0</v>
      </c>
      <c r="U83" s="7" t="s">
        <v>51</v>
      </c>
      <c r="V83" s="7" t="s">
        <v>33</v>
      </c>
      <c r="W83" s="0" t="s">
        <v>165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187</v>
      </c>
      <c r="B84" s="6" t="s">
        <v>49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188</v>
      </c>
      <c r="M84" s="0">
        <v>0</v>
      </c>
      <c r="N84" s="0">
        <v>0</v>
      </c>
      <c r="O84" s="0">
        <v>0</v>
      </c>
      <c r="P84" s="0" t="s">
        <v>30</v>
      </c>
      <c r="Q84" s="0">
        <v>0.05</v>
      </c>
      <c r="R84" s="7">
        <v>0</v>
      </c>
      <c r="S84" s="7">
        <v>0</v>
      </c>
      <c r="T84" s="7">
        <v>0.05</v>
      </c>
      <c r="U84" s="7" t="s">
        <v>51</v>
      </c>
      <c r="V84" s="7" t="s">
        <v>33</v>
      </c>
      <c r="W84" s="0" t="s">
        <v>165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189</v>
      </c>
      <c r="B85" s="6" t="s">
        <v>29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190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44</v>
      </c>
      <c r="V85" s="7" t="s">
        <v>33</v>
      </c>
      <c r="W85" s="0" t="s">
        <v>92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191</v>
      </c>
      <c r="B86" s="6" t="s">
        <v>29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192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47</v>
      </c>
      <c r="V86" s="7" t="s">
        <v>33</v>
      </c>
      <c r="W86" s="0" t="s">
        <v>189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193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194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51</v>
      </c>
      <c r="V87" s="7" t="s">
        <v>33</v>
      </c>
      <c r="W87" s="0" t="s">
        <v>191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195</v>
      </c>
      <c r="B88" s="6" t="s">
        <v>29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196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44</v>
      </c>
      <c r="V88" s="7" t="s">
        <v>33</v>
      </c>
      <c r="W88" s="0" t="s">
        <v>92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197</v>
      </c>
      <c r="B89" s="6" t="s">
        <v>29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198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0</v>
      </c>
      <c r="S89" s="7">
        <v>0</v>
      </c>
      <c r="T89" s="7">
        <v>0</v>
      </c>
      <c r="U89" s="7" t="s">
        <v>47</v>
      </c>
      <c r="V89" s="7" t="s">
        <v>33</v>
      </c>
      <c r="W89" s="0" t="s">
        <v>195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199</v>
      </c>
      <c r="B90" s="6" t="s">
        <v>29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46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197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200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57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201</v>
      </c>
      <c r="V91" s="7" t="s">
        <v>33</v>
      </c>
      <c r="W91" s="0" t="s">
        <v>199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202</v>
      </c>
      <c r="B92" s="6" t="s">
        <v>29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203</v>
      </c>
      <c r="M92" s="0">
        <v>0</v>
      </c>
      <c r="N92" s="0">
        <v>0</v>
      </c>
      <c r="O92" s="0">
        <v>0</v>
      </c>
      <c r="P92" s="0" t="s">
        <v>30</v>
      </c>
      <c r="Q92" s="0">
        <v>0</v>
      </c>
      <c r="R92" s="7">
        <v>0</v>
      </c>
      <c r="S92" s="7">
        <v>0</v>
      </c>
      <c r="T92" s="7">
        <v>0</v>
      </c>
      <c r="U92" s="7" t="s">
        <v>44</v>
      </c>
      <c r="V92" s="7" t="s">
        <v>33</v>
      </c>
      <c r="W92" s="0" t="s">
        <v>92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204</v>
      </c>
      <c r="B93" s="6" t="s">
        <v>29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205</v>
      </c>
      <c r="M93" s="0">
        <v>0</v>
      </c>
      <c r="N93" s="0">
        <v>0</v>
      </c>
      <c r="O93" s="0">
        <v>0</v>
      </c>
      <c r="P93" s="0" t="s">
        <v>30</v>
      </c>
      <c r="Q93" s="0">
        <v>27171.89</v>
      </c>
      <c r="R93" s="7">
        <v>0</v>
      </c>
      <c r="S93" s="7">
        <v>0</v>
      </c>
      <c r="T93" s="7">
        <v>27171.89</v>
      </c>
      <c r="U93" s="7" t="s">
        <v>44</v>
      </c>
      <c r="V93" s="7" t="s">
        <v>33</v>
      </c>
      <c r="W93" s="0" t="s">
        <v>92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206</v>
      </c>
      <c r="B94" s="6" t="s">
        <v>29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207</v>
      </c>
      <c r="M94" s="0">
        <v>0</v>
      </c>
      <c r="N94" s="0">
        <v>0</v>
      </c>
      <c r="O94" s="0">
        <v>0</v>
      </c>
      <c r="P94" s="0" t="s">
        <v>30</v>
      </c>
      <c r="Q94" s="0">
        <v>27171.89</v>
      </c>
      <c r="R94" s="7">
        <v>0</v>
      </c>
      <c r="S94" s="7">
        <v>0</v>
      </c>
      <c r="T94" s="7">
        <v>27171.89</v>
      </c>
      <c r="U94" s="7" t="s">
        <v>47</v>
      </c>
      <c r="V94" s="7" t="s">
        <v>33</v>
      </c>
      <c r="W94" s="0" t="s">
        <v>204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208</v>
      </c>
      <c r="B95" s="6" t="s">
        <v>49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209</v>
      </c>
      <c r="M95" s="0">
        <v>0</v>
      </c>
      <c r="N95" s="0">
        <v>0</v>
      </c>
      <c r="O95" s="0">
        <v>0</v>
      </c>
      <c r="P95" s="0" t="s">
        <v>30</v>
      </c>
      <c r="Q95" s="0">
        <v>27171.89</v>
      </c>
      <c r="R95" s="7">
        <v>0</v>
      </c>
      <c r="S95" s="7">
        <v>0</v>
      </c>
      <c r="T95" s="7">
        <v>27171.89</v>
      </c>
      <c r="U95" s="7" t="s">
        <v>51</v>
      </c>
      <c r="V95" s="7" t="s">
        <v>33</v>
      </c>
      <c r="W95" s="0" t="s">
        <v>206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210</v>
      </c>
      <c r="B96" s="6" t="s">
        <v>29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211</v>
      </c>
      <c r="M96" s="0">
        <v>0</v>
      </c>
      <c r="N96" s="0">
        <v>0</v>
      </c>
      <c r="O96" s="0">
        <v>0</v>
      </c>
      <c r="P96" s="0" t="s">
        <v>30</v>
      </c>
      <c r="Q96" s="0">
        <v>5049</v>
      </c>
      <c r="R96" s="7">
        <v>0</v>
      </c>
      <c r="S96" s="7">
        <v>0</v>
      </c>
      <c r="T96" s="7">
        <v>5049</v>
      </c>
      <c r="U96" s="7" t="s">
        <v>41</v>
      </c>
      <c r="V96" s="7" t="s">
        <v>33</v>
      </c>
      <c r="W96" s="0" t="s">
        <v>36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212</v>
      </c>
      <c r="B97" s="6" t="s">
        <v>29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213</v>
      </c>
      <c r="M97" s="0">
        <v>0</v>
      </c>
      <c r="N97" s="0">
        <v>0</v>
      </c>
      <c r="O97" s="0">
        <v>0</v>
      </c>
      <c r="P97" s="0" t="s">
        <v>30</v>
      </c>
      <c r="Q97" s="0">
        <v>5049</v>
      </c>
      <c r="R97" s="7">
        <v>0</v>
      </c>
      <c r="S97" s="7">
        <v>0</v>
      </c>
      <c r="T97" s="7">
        <v>5049</v>
      </c>
      <c r="U97" s="7" t="s">
        <v>44</v>
      </c>
      <c r="V97" s="7" t="s">
        <v>33</v>
      </c>
      <c r="W97" s="0" t="s">
        <v>210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214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215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47</v>
      </c>
      <c r="V98" s="7" t="s">
        <v>33</v>
      </c>
      <c r="W98" s="0" t="s">
        <v>212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216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217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47</v>
      </c>
      <c r="V99" s="7" t="s">
        <v>33</v>
      </c>
      <c r="W99" s="0" t="s">
        <v>212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218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219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47</v>
      </c>
      <c r="V100" s="7" t="s">
        <v>33</v>
      </c>
      <c r="W100" s="0" t="s">
        <v>212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220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221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47</v>
      </c>
      <c r="V101" s="7" t="s">
        <v>33</v>
      </c>
      <c r="W101" s="0" t="s">
        <v>212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222</v>
      </c>
      <c r="B102" s="6" t="s">
        <v>49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223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0</v>
      </c>
      <c r="S102" s="7">
        <v>0</v>
      </c>
      <c r="T102" s="7">
        <v>0</v>
      </c>
      <c r="U102" s="7" t="s">
        <v>47</v>
      </c>
      <c r="V102" s="7" t="s">
        <v>33</v>
      </c>
      <c r="W102" s="0" t="s">
        <v>212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224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133</v>
      </c>
      <c r="M103" s="0">
        <v>0</v>
      </c>
      <c r="N103" s="0">
        <v>0</v>
      </c>
      <c r="O103" s="0">
        <v>0</v>
      </c>
      <c r="P103" s="0" t="s">
        <v>30</v>
      </c>
      <c r="Q103" s="0">
        <v>5000</v>
      </c>
      <c r="R103" s="7">
        <v>0</v>
      </c>
      <c r="S103" s="7">
        <v>0</v>
      </c>
      <c r="T103" s="7">
        <v>5000</v>
      </c>
      <c r="U103" s="7" t="s">
        <v>47</v>
      </c>
      <c r="V103" s="7" t="s">
        <v>33</v>
      </c>
      <c r="W103" s="0" t="s">
        <v>212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225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226</v>
      </c>
      <c r="M104" s="0">
        <v>0</v>
      </c>
      <c r="N104" s="0">
        <v>0</v>
      </c>
      <c r="O104" s="0">
        <v>0</v>
      </c>
      <c r="P104" s="0" t="s">
        <v>30</v>
      </c>
      <c r="Q104" s="0">
        <v>49</v>
      </c>
      <c r="R104" s="7">
        <v>0</v>
      </c>
      <c r="S104" s="7">
        <v>0</v>
      </c>
      <c r="T104" s="7">
        <v>49</v>
      </c>
      <c r="U104" s="7" t="s">
        <v>47</v>
      </c>
      <c r="V104" s="7" t="s">
        <v>33</v>
      </c>
      <c r="W104" s="0" t="s">
        <v>212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227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228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47</v>
      </c>
      <c r="V105" s="7" t="s">
        <v>33</v>
      </c>
      <c r="W105" s="0" t="s">
        <v>212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229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230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47</v>
      </c>
      <c r="V106" s="7" t="s">
        <v>33</v>
      </c>
      <c r="W106" s="0" t="s">
        <v>212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231</v>
      </c>
      <c r="B107" s="6" t="s">
        <v>49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232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51</v>
      </c>
      <c r="V107" s="7" t="s">
        <v>33</v>
      </c>
      <c r="W107" s="0" t="s">
        <v>229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233</v>
      </c>
      <c r="B108" s="6" t="s">
        <v>29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234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44</v>
      </c>
      <c r="V108" s="7" t="s">
        <v>33</v>
      </c>
      <c r="W108" s="0" t="s">
        <v>210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235</v>
      </c>
      <c r="B109" s="6" t="s">
        <v>29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236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44</v>
      </c>
      <c r="V109" s="7" t="s">
        <v>33</v>
      </c>
      <c r="W109" s="0" t="s">
        <v>210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237</v>
      </c>
      <c r="B110" s="6" t="s">
        <v>29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238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44</v>
      </c>
      <c r="V110" s="7" t="s">
        <v>33</v>
      </c>
      <c r="W110" s="0" t="s">
        <v>210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239</v>
      </c>
      <c r="B111" s="6" t="s">
        <v>29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240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44</v>
      </c>
      <c r="V111" s="7" t="s">
        <v>33</v>
      </c>
      <c r="W111" s="0" t="s">
        <v>210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241</v>
      </c>
      <c r="B112" s="6" t="s">
        <v>29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242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41</v>
      </c>
      <c r="V112" s="7" t="s">
        <v>33</v>
      </c>
      <c r="W112" s="0" t="s">
        <v>36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243</v>
      </c>
      <c r="B113" s="6" t="s">
        <v>29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244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44</v>
      </c>
      <c r="V113" s="7" t="s">
        <v>33</v>
      </c>
      <c r="W113" s="0" t="s">
        <v>241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245</v>
      </c>
      <c r="B114" s="6" t="s">
        <v>29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246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44</v>
      </c>
      <c r="V114" s="7" t="s">
        <v>33</v>
      </c>
      <c r="W114" s="0" t="s">
        <v>241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247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248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44</v>
      </c>
      <c r="V115" s="7" t="s">
        <v>33</v>
      </c>
      <c r="W115" s="0" t="s">
        <v>241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249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250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44</v>
      </c>
      <c r="V116" s="7" t="s">
        <v>33</v>
      </c>
      <c r="W116" s="0" t="s">
        <v>241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251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252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44</v>
      </c>
      <c r="V117" s="7" t="s">
        <v>33</v>
      </c>
      <c r="W117" s="0" t="s">
        <v>241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253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254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41</v>
      </c>
      <c r="V118" s="7" t="s">
        <v>33</v>
      </c>
      <c r="W118" s="0" t="s">
        <v>36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255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256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44</v>
      </c>
      <c r="V119" s="7" t="s">
        <v>33</v>
      </c>
      <c r="W119" s="0" t="s">
        <v>253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257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258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41</v>
      </c>
      <c r="V120" s="7" t="s">
        <v>33</v>
      </c>
      <c r="W120" s="0" t="s">
        <v>36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259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260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44</v>
      </c>
      <c r="V121" s="7" t="s">
        <v>33</v>
      </c>
      <c r="W121" s="0" t="s">
        <v>257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261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262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44</v>
      </c>
      <c r="V122" s="7" t="s">
        <v>33</v>
      </c>
      <c r="W122" s="0" t="s">
        <v>257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263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264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41</v>
      </c>
      <c r="V123" s="7" t="s">
        <v>33</v>
      </c>
      <c r="W123" s="0" t="s">
        <v>36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265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266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44</v>
      </c>
      <c r="V124" s="7" t="s">
        <v>33</v>
      </c>
      <c r="W124" s="0" t="s">
        <v>263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267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268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263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269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270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44</v>
      </c>
      <c r="V126" s="7" t="s">
        <v>33</v>
      </c>
      <c r="W126" s="0" t="s">
        <v>263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271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272</v>
      </c>
      <c r="M127" s="0">
        <v>0</v>
      </c>
      <c r="N127" s="0">
        <v>0</v>
      </c>
      <c r="O127" s="0">
        <v>0</v>
      </c>
      <c r="P127" s="0" t="s">
        <v>30</v>
      </c>
      <c r="Q127" s="0">
        <v>398168.34</v>
      </c>
      <c r="R127" s="7">
        <v>0</v>
      </c>
      <c r="S127" s="7">
        <v>0</v>
      </c>
      <c r="T127" s="7">
        <v>398168.34</v>
      </c>
      <c r="U127" s="7" t="s">
        <v>38</v>
      </c>
      <c r="V127" s="7" t="s">
        <v>33</v>
      </c>
      <c r="W127" s="0" t="s">
        <v>28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273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274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41</v>
      </c>
      <c r="V128" s="7" t="s">
        <v>33</v>
      </c>
      <c r="W128" s="0" t="s">
        <v>271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275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276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44</v>
      </c>
      <c r="V129" s="7" t="s">
        <v>33</v>
      </c>
      <c r="W129" s="0" t="s">
        <v>273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277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278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47</v>
      </c>
      <c r="V130" s="7" t="s">
        <v>33</v>
      </c>
      <c r="W130" s="0" t="s">
        <v>275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279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280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47</v>
      </c>
      <c r="V131" s="7" t="s">
        <v>33</v>
      </c>
      <c r="W131" s="0" t="s">
        <v>275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281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282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44</v>
      </c>
      <c r="V132" s="7" t="s">
        <v>33</v>
      </c>
      <c r="W132" s="0" t="s">
        <v>273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283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284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47</v>
      </c>
      <c r="V133" s="7" t="s">
        <v>33</v>
      </c>
      <c r="W133" s="0" t="s">
        <v>281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285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286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47</v>
      </c>
      <c r="V134" s="7" t="s">
        <v>33</v>
      </c>
      <c r="W134" s="0" t="s">
        <v>281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287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288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47</v>
      </c>
      <c r="V135" s="7" t="s">
        <v>33</v>
      </c>
      <c r="W135" s="0" t="s">
        <v>281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289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290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47</v>
      </c>
      <c r="V136" s="7" t="s">
        <v>33</v>
      </c>
      <c r="W136" s="0" t="s">
        <v>281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291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292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44</v>
      </c>
      <c r="V137" s="7" t="s">
        <v>33</v>
      </c>
      <c r="W137" s="0" t="s">
        <v>273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293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294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47</v>
      </c>
      <c r="V138" s="7" t="s">
        <v>33</v>
      </c>
      <c r="W138" s="0" t="s">
        <v>291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295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296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47</v>
      </c>
      <c r="V139" s="7" t="s">
        <v>33</v>
      </c>
      <c r="W139" s="0" t="s">
        <v>291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297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298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291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299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300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291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301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302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291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303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304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291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305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306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291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307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308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291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309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310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291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311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312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44</v>
      </c>
      <c r="V147" s="7" t="s">
        <v>33</v>
      </c>
      <c r="W147" s="0" t="s">
        <v>273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313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314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311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315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316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311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317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318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47</v>
      </c>
      <c r="V150" s="7" t="s">
        <v>33</v>
      </c>
      <c r="W150" s="0" t="s">
        <v>311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319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320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41</v>
      </c>
      <c r="V151" s="7" t="s">
        <v>33</v>
      </c>
      <c r="W151" s="0" t="s">
        <v>271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321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322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44</v>
      </c>
      <c r="V152" s="7" t="s">
        <v>33</v>
      </c>
      <c r="W152" s="0" t="s">
        <v>319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323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324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44</v>
      </c>
      <c r="V153" s="7" t="s">
        <v>33</v>
      </c>
      <c r="W153" s="0" t="s">
        <v>319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325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326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44</v>
      </c>
      <c r="V154" s="7" t="s">
        <v>33</v>
      </c>
      <c r="W154" s="0" t="s">
        <v>319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327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328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44</v>
      </c>
      <c r="V155" s="7" t="s">
        <v>33</v>
      </c>
      <c r="W155" s="0" t="s">
        <v>319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329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330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327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331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332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47</v>
      </c>
      <c r="V157" s="7" t="s">
        <v>33</v>
      </c>
      <c r="W157" s="0" t="s">
        <v>327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333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334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47</v>
      </c>
      <c r="V158" s="7" t="s">
        <v>33</v>
      </c>
      <c r="W158" s="0" t="s">
        <v>327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335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336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44</v>
      </c>
      <c r="V159" s="7" t="s">
        <v>33</v>
      </c>
      <c r="W159" s="0" t="s">
        <v>319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337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338</v>
      </c>
      <c r="M160" s="0">
        <v>0</v>
      </c>
      <c r="N160" s="0">
        <v>0</v>
      </c>
      <c r="O160" s="0">
        <v>0</v>
      </c>
      <c r="P160" s="0" t="s">
        <v>30</v>
      </c>
      <c r="Q160" s="0">
        <v>67001</v>
      </c>
      <c r="R160" s="7">
        <v>0</v>
      </c>
      <c r="S160" s="7">
        <v>0</v>
      </c>
      <c r="T160" s="7">
        <v>67001</v>
      </c>
      <c r="U160" s="7" t="s">
        <v>41</v>
      </c>
      <c r="V160" s="7" t="s">
        <v>33</v>
      </c>
      <c r="W160" s="0" t="s">
        <v>271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339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340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44</v>
      </c>
      <c r="V161" s="7" t="s">
        <v>33</v>
      </c>
      <c r="W161" s="0" t="s">
        <v>337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341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342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44</v>
      </c>
      <c r="V162" s="7" t="s">
        <v>33</v>
      </c>
      <c r="W162" s="0" t="s">
        <v>337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343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344</v>
      </c>
      <c r="M163" s="0">
        <v>0</v>
      </c>
      <c r="N163" s="0">
        <v>0</v>
      </c>
      <c r="O163" s="0">
        <v>0</v>
      </c>
      <c r="P163" s="0" t="s">
        <v>30</v>
      </c>
      <c r="Q163" s="0">
        <v>67001</v>
      </c>
      <c r="R163" s="7">
        <v>0</v>
      </c>
      <c r="S163" s="7">
        <v>0</v>
      </c>
      <c r="T163" s="7">
        <v>67001</v>
      </c>
      <c r="U163" s="7" t="s">
        <v>44</v>
      </c>
      <c r="V163" s="7" t="s">
        <v>33</v>
      </c>
      <c r="W163" s="0" t="s">
        <v>337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345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346</v>
      </c>
      <c r="M164" s="0">
        <v>0</v>
      </c>
      <c r="N164" s="0">
        <v>0</v>
      </c>
      <c r="O164" s="0">
        <v>0</v>
      </c>
      <c r="P164" s="0" t="s">
        <v>30</v>
      </c>
      <c r="Q164" s="0">
        <v>67001</v>
      </c>
      <c r="R164" s="7">
        <v>0</v>
      </c>
      <c r="S164" s="7">
        <v>0</v>
      </c>
      <c r="T164" s="7">
        <v>67001</v>
      </c>
      <c r="U164" s="7" t="s">
        <v>47</v>
      </c>
      <c r="V164" s="7" t="s">
        <v>33</v>
      </c>
      <c r="W164" s="0" t="s">
        <v>343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347</v>
      </c>
      <c r="B165" s="6" t="s">
        <v>49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348</v>
      </c>
      <c r="M165" s="0">
        <v>0</v>
      </c>
      <c r="N165" s="0">
        <v>0</v>
      </c>
      <c r="O165" s="0">
        <v>0</v>
      </c>
      <c r="P165" s="0" t="s">
        <v>30</v>
      </c>
      <c r="Q165" s="0">
        <v>1</v>
      </c>
      <c r="R165" s="7">
        <v>0</v>
      </c>
      <c r="S165" s="7">
        <v>0</v>
      </c>
      <c r="T165" s="7">
        <v>1</v>
      </c>
      <c r="U165" s="7" t="s">
        <v>51</v>
      </c>
      <c r="V165" s="7" t="s">
        <v>33</v>
      </c>
      <c r="W165" s="0" t="s">
        <v>345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349</v>
      </c>
      <c r="B166" s="6" t="s">
        <v>49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350</v>
      </c>
      <c r="M166" s="0">
        <v>0</v>
      </c>
      <c r="N166" s="0">
        <v>0</v>
      </c>
      <c r="O166" s="0">
        <v>0</v>
      </c>
      <c r="P166" s="0" t="s">
        <v>30</v>
      </c>
      <c r="Q166" s="0">
        <v>67000</v>
      </c>
      <c r="R166" s="7">
        <v>0</v>
      </c>
      <c r="S166" s="7">
        <v>0</v>
      </c>
      <c r="T166" s="7">
        <v>67000</v>
      </c>
      <c r="U166" s="7" t="s">
        <v>51</v>
      </c>
      <c r="V166" s="7" t="s">
        <v>33</v>
      </c>
      <c r="W166" s="0" t="s">
        <v>345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351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352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44</v>
      </c>
      <c r="V167" s="7" t="s">
        <v>33</v>
      </c>
      <c r="W167" s="0" t="s">
        <v>337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353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354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47</v>
      </c>
      <c r="V168" s="7" t="s">
        <v>33</v>
      </c>
      <c r="W168" s="0" t="s">
        <v>351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355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356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47</v>
      </c>
      <c r="V169" s="7" t="s">
        <v>33</v>
      </c>
      <c r="W169" s="0" t="s">
        <v>351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357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358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351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359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360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351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361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362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351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363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364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47</v>
      </c>
      <c r="V173" s="7" t="s">
        <v>33</v>
      </c>
      <c r="W173" s="0" t="s">
        <v>351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365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366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351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367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368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351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369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370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351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371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372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44</v>
      </c>
      <c r="V177" s="7" t="s">
        <v>33</v>
      </c>
      <c r="W177" s="0" t="s">
        <v>337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373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374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371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375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376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371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377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378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371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379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380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371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381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382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371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383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384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371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385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386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371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387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388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371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389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390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44</v>
      </c>
      <c r="V186" s="7" t="s">
        <v>33</v>
      </c>
      <c r="W186" s="0" t="s">
        <v>337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391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374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389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392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376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389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393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394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389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395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380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389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396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382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389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397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384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389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398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386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389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399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388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389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400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401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44</v>
      </c>
      <c r="V195" s="7" t="s">
        <v>33</v>
      </c>
      <c r="W195" s="0" t="s">
        <v>337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402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403</v>
      </c>
      <c r="M196" s="0">
        <v>0</v>
      </c>
      <c r="N196" s="0">
        <v>0</v>
      </c>
      <c r="O196" s="0">
        <v>0</v>
      </c>
      <c r="P196" s="0" t="s">
        <v>30</v>
      </c>
      <c r="Q196" s="0">
        <v>727251.86</v>
      </c>
      <c r="R196" s="7">
        <v>0</v>
      </c>
      <c r="S196" s="7">
        <v>0</v>
      </c>
      <c r="T196" s="7">
        <v>727251.86</v>
      </c>
      <c r="U196" s="7" t="s">
        <v>41</v>
      </c>
      <c r="V196" s="7" t="s">
        <v>33</v>
      </c>
      <c r="W196" s="0" t="s">
        <v>271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404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405</v>
      </c>
      <c r="M197" s="0">
        <v>0</v>
      </c>
      <c r="N197" s="0">
        <v>0</v>
      </c>
      <c r="O197" s="0">
        <v>0</v>
      </c>
      <c r="P197" s="0" t="s">
        <v>30</v>
      </c>
      <c r="Q197" s="0">
        <v>243588.79</v>
      </c>
      <c r="R197" s="7">
        <v>0</v>
      </c>
      <c r="S197" s="7">
        <v>0</v>
      </c>
      <c r="T197" s="7">
        <v>243588.79</v>
      </c>
      <c r="U197" s="7" t="s">
        <v>44</v>
      </c>
      <c r="V197" s="7" t="s">
        <v>33</v>
      </c>
      <c r="W197" s="0" t="s">
        <v>402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406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407</v>
      </c>
      <c r="M198" s="0">
        <v>0</v>
      </c>
      <c r="N198" s="0">
        <v>0</v>
      </c>
      <c r="O198" s="0">
        <v>0</v>
      </c>
      <c r="P198" s="0" t="s">
        <v>30</v>
      </c>
      <c r="Q198" s="0">
        <v>66616.62</v>
      </c>
      <c r="R198" s="7">
        <v>0</v>
      </c>
      <c r="S198" s="7">
        <v>0</v>
      </c>
      <c r="T198" s="7">
        <v>66616.62</v>
      </c>
      <c r="U198" s="7" t="s">
        <v>47</v>
      </c>
      <c r="V198" s="7" t="s">
        <v>33</v>
      </c>
      <c r="W198" s="0" t="s">
        <v>404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408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409</v>
      </c>
      <c r="M199" s="0">
        <v>0</v>
      </c>
      <c r="N199" s="0">
        <v>0</v>
      </c>
      <c r="O199" s="0">
        <v>0</v>
      </c>
      <c r="P199" s="0" t="s">
        <v>30</v>
      </c>
      <c r="Q199" s="0">
        <v>58838.12</v>
      </c>
      <c r="R199" s="7">
        <v>0</v>
      </c>
      <c r="S199" s="7">
        <v>0</v>
      </c>
      <c r="T199" s="7">
        <v>58838.12</v>
      </c>
      <c r="U199" s="7" t="s">
        <v>51</v>
      </c>
      <c r="V199" s="7" t="s">
        <v>33</v>
      </c>
      <c r="W199" s="0" t="s">
        <v>406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410</v>
      </c>
      <c r="B200" s="6" t="s">
        <v>49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411</v>
      </c>
      <c r="M200" s="0">
        <v>0</v>
      </c>
      <c r="N200" s="0">
        <v>0</v>
      </c>
      <c r="O200" s="0">
        <v>0</v>
      </c>
      <c r="P200" s="0" t="s">
        <v>30</v>
      </c>
      <c r="Q200" s="0">
        <v>2645</v>
      </c>
      <c r="R200" s="7">
        <v>0</v>
      </c>
      <c r="S200" s="7">
        <v>0</v>
      </c>
      <c r="T200" s="7">
        <v>2645</v>
      </c>
      <c r="U200" s="7" t="s">
        <v>201</v>
      </c>
      <c r="V200" s="7" t="s">
        <v>33</v>
      </c>
      <c r="W200" s="0" t="s">
        <v>408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412</v>
      </c>
      <c r="B201" s="6" t="s">
        <v>49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413</v>
      </c>
      <c r="M201" s="0">
        <v>0</v>
      </c>
      <c r="N201" s="0">
        <v>0</v>
      </c>
      <c r="O201" s="0">
        <v>0</v>
      </c>
      <c r="P201" s="0" t="s">
        <v>30</v>
      </c>
      <c r="Q201" s="0">
        <v>100</v>
      </c>
      <c r="R201" s="7">
        <v>0</v>
      </c>
      <c r="S201" s="7">
        <v>0</v>
      </c>
      <c r="T201" s="7">
        <v>100</v>
      </c>
      <c r="U201" s="7" t="s">
        <v>201</v>
      </c>
      <c r="V201" s="7" t="s">
        <v>33</v>
      </c>
      <c r="W201" s="0" t="s">
        <v>408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414</v>
      </c>
      <c r="B202" s="6" t="s">
        <v>49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415</v>
      </c>
      <c r="M202" s="0">
        <v>0</v>
      </c>
      <c r="N202" s="0">
        <v>0</v>
      </c>
      <c r="O202" s="0">
        <v>0</v>
      </c>
      <c r="P202" s="0" t="s">
        <v>30</v>
      </c>
      <c r="Q202" s="0">
        <v>1279.4</v>
      </c>
      <c r="R202" s="7">
        <v>0</v>
      </c>
      <c r="S202" s="7">
        <v>0</v>
      </c>
      <c r="T202" s="7">
        <v>1279.4</v>
      </c>
      <c r="U202" s="7" t="s">
        <v>201</v>
      </c>
      <c r="V202" s="7" t="s">
        <v>33</v>
      </c>
      <c r="W202" s="0" t="s">
        <v>408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416</v>
      </c>
      <c r="B203" s="6" t="s">
        <v>49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417</v>
      </c>
      <c r="M203" s="0">
        <v>0</v>
      </c>
      <c r="N203" s="0">
        <v>0</v>
      </c>
      <c r="O203" s="0">
        <v>0</v>
      </c>
      <c r="P203" s="0" t="s">
        <v>30</v>
      </c>
      <c r="Q203" s="0">
        <v>1335.58</v>
      </c>
      <c r="R203" s="7">
        <v>0</v>
      </c>
      <c r="S203" s="7">
        <v>0</v>
      </c>
      <c r="T203" s="7">
        <v>1335.58</v>
      </c>
      <c r="U203" s="7" t="s">
        <v>201</v>
      </c>
      <c r="V203" s="7" t="s">
        <v>33</v>
      </c>
      <c r="W203" s="0" t="s">
        <v>408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418</v>
      </c>
      <c r="B204" s="6" t="s">
        <v>49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419</v>
      </c>
      <c r="M204" s="0">
        <v>0</v>
      </c>
      <c r="N204" s="0">
        <v>0</v>
      </c>
      <c r="O204" s="0">
        <v>0</v>
      </c>
      <c r="P204" s="0" t="s">
        <v>30</v>
      </c>
      <c r="Q204" s="0">
        <v>19500</v>
      </c>
      <c r="R204" s="7">
        <v>0</v>
      </c>
      <c r="S204" s="7">
        <v>0</v>
      </c>
      <c r="T204" s="7">
        <v>19500</v>
      </c>
      <c r="U204" s="7" t="s">
        <v>201</v>
      </c>
      <c r="V204" s="7" t="s">
        <v>33</v>
      </c>
      <c r="W204" s="0" t="s">
        <v>408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420</v>
      </c>
      <c r="B205" s="6" t="s">
        <v>49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421</v>
      </c>
      <c r="M205" s="0">
        <v>0</v>
      </c>
      <c r="N205" s="0">
        <v>0</v>
      </c>
      <c r="O205" s="0">
        <v>0</v>
      </c>
      <c r="P205" s="0" t="s">
        <v>30</v>
      </c>
      <c r="Q205" s="0">
        <v>9955.58</v>
      </c>
      <c r="R205" s="7">
        <v>0</v>
      </c>
      <c r="S205" s="7">
        <v>0</v>
      </c>
      <c r="T205" s="7">
        <v>9955.58</v>
      </c>
      <c r="U205" s="7" t="s">
        <v>201</v>
      </c>
      <c r="V205" s="7" t="s">
        <v>33</v>
      </c>
      <c r="W205" s="0" t="s">
        <v>408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422</v>
      </c>
      <c r="B206" s="6" t="s">
        <v>49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423</v>
      </c>
      <c r="M206" s="0">
        <v>0</v>
      </c>
      <c r="N206" s="0">
        <v>0</v>
      </c>
      <c r="O206" s="0">
        <v>0</v>
      </c>
      <c r="P206" s="0" t="s">
        <v>30</v>
      </c>
      <c r="Q206" s="0">
        <v>6236.16</v>
      </c>
      <c r="R206" s="7">
        <v>0</v>
      </c>
      <c r="S206" s="7">
        <v>0</v>
      </c>
      <c r="T206" s="7">
        <v>6236.16</v>
      </c>
      <c r="U206" s="7" t="s">
        <v>201</v>
      </c>
      <c r="V206" s="7" t="s">
        <v>33</v>
      </c>
      <c r="W206" s="0" t="s">
        <v>408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424</v>
      </c>
      <c r="B207" s="6" t="s">
        <v>49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425</v>
      </c>
      <c r="M207" s="0">
        <v>0</v>
      </c>
      <c r="N207" s="0">
        <v>0</v>
      </c>
      <c r="O207" s="0">
        <v>0</v>
      </c>
      <c r="P207" s="0" t="s">
        <v>30</v>
      </c>
      <c r="Q207" s="0">
        <v>1500</v>
      </c>
      <c r="R207" s="7">
        <v>0</v>
      </c>
      <c r="S207" s="7">
        <v>0</v>
      </c>
      <c r="T207" s="7">
        <v>1500</v>
      </c>
      <c r="U207" s="7" t="s">
        <v>201</v>
      </c>
      <c r="V207" s="7" t="s">
        <v>33</v>
      </c>
      <c r="W207" s="0" t="s">
        <v>408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426</v>
      </c>
      <c r="B208" s="6" t="s">
        <v>49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427</v>
      </c>
      <c r="M208" s="0">
        <v>0</v>
      </c>
      <c r="N208" s="0">
        <v>0</v>
      </c>
      <c r="O208" s="0">
        <v>0</v>
      </c>
      <c r="P208" s="0" t="s">
        <v>30</v>
      </c>
      <c r="Q208" s="0">
        <v>100</v>
      </c>
      <c r="R208" s="7">
        <v>0</v>
      </c>
      <c r="S208" s="7">
        <v>0</v>
      </c>
      <c r="T208" s="7">
        <v>100</v>
      </c>
      <c r="U208" s="7" t="s">
        <v>201</v>
      </c>
      <c r="V208" s="7" t="s">
        <v>33</v>
      </c>
      <c r="W208" s="0" t="s">
        <v>408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428</v>
      </c>
      <c r="B209" s="6" t="s">
        <v>49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429</v>
      </c>
      <c r="M209" s="0">
        <v>0</v>
      </c>
      <c r="N209" s="0">
        <v>0</v>
      </c>
      <c r="O209" s="0">
        <v>0</v>
      </c>
      <c r="P209" s="0" t="s">
        <v>30</v>
      </c>
      <c r="Q209" s="0">
        <v>2400</v>
      </c>
      <c r="R209" s="7">
        <v>0</v>
      </c>
      <c r="S209" s="7">
        <v>0</v>
      </c>
      <c r="T209" s="7">
        <v>2400</v>
      </c>
      <c r="U209" s="7" t="s">
        <v>201</v>
      </c>
      <c r="V209" s="7" t="s">
        <v>33</v>
      </c>
      <c r="W209" s="0" t="s">
        <v>408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430</v>
      </c>
      <c r="B210" s="6" t="s">
        <v>49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431</v>
      </c>
      <c r="M210" s="0">
        <v>0</v>
      </c>
      <c r="N210" s="0">
        <v>0</v>
      </c>
      <c r="O210" s="0">
        <v>0</v>
      </c>
      <c r="P210" s="0" t="s">
        <v>30</v>
      </c>
      <c r="Q210" s="0">
        <v>2645</v>
      </c>
      <c r="R210" s="7">
        <v>0</v>
      </c>
      <c r="S210" s="7">
        <v>0</v>
      </c>
      <c r="T210" s="7">
        <v>2645</v>
      </c>
      <c r="U210" s="7" t="s">
        <v>201</v>
      </c>
      <c r="V210" s="7" t="s">
        <v>33</v>
      </c>
      <c r="W210" s="0" t="s">
        <v>408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432</v>
      </c>
      <c r="B211" s="6" t="s">
        <v>49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433</v>
      </c>
      <c r="M211" s="0">
        <v>0</v>
      </c>
      <c r="N211" s="0">
        <v>0</v>
      </c>
      <c r="O211" s="0">
        <v>0</v>
      </c>
      <c r="P211" s="0" t="s">
        <v>30</v>
      </c>
      <c r="Q211" s="0">
        <v>2415</v>
      </c>
      <c r="R211" s="7">
        <v>0</v>
      </c>
      <c r="S211" s="7">
        <v>0</v>
      </c>
      <c r="T211" s="7">
        <v>2415</v>
      </c>
      <c r="U211" s="7" t="s">
        <v>201</v>
      </c>
      <c r="V211" s="7" t="s">
        <v>33</v>
      </c>
      <c r="W211" s="0" t="s">
        <v>408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434</v>
      </c>
      <c r="B212" s="6" t="s">
        <v>49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435</v>
      </c>
      <c r="M212" s="0">
        <v>0</v>
      </c>
      <c r="N212" s="0">
        <v>0</v>
      </c>
      <c r="O212" s="0">
        <v>0</v>
      </c>
      <c r="P212" s="0" t="s">
        <v>30</v>
      </c>
      <c r="Q212" s="0">
        <v>2058.5</v>
      </c>
      <c r="R212" s="7">
        <v>0</v>
      </c>
      <c r="S212" s="7">
        <v>0</v>
      </c>
      <c r="T212" s="7">
        <v>2058.5</v>
      </c>
      <c r="U212" s="7" t="s">
        <v>201</v>
      </c>
      <c r="V212" s="7" t="s">
        <v>33</v>
      </c>
      <c r="W212" s="0" t="s">
        <v>408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436</v>
      </c>
      <c r="B213" s="6" t="s">
        <v>49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437</v>
      </c>
      <c r="M213" s="0">
        <v>0</v>
      </c>
      <c r="N213" s="0">
        <v>0</v>
      </c>
      <c r="O213" s="0">
        <v>0</v>
      </c>
      <c r="P213" s="0" t="s">
        <v>30</v>
      </c>
      <c r="Q213" s="0">
        <v>805</v>
      </c>
      <c r="R213" s="7">
        <v>0</v>
      </c>
      <c r="S213" s="7">
        <v>0</v>
      </c>
      <c r="T213" s="7">
        <v>805</v>
      </c>
      <c r="U213" s="7" t="s">
        <v>201</v>
      </c>
      <c r="V213" s="7" t="s">
        <v>33</v>
      </c>
      <c r="W213" s="0" t="s">
        <v>408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438</v>
      </c>
      <c r="B214" s="6" t="s">
        <v>49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439</v>
      </c>
      <c r="M214" s="0">
        <v>0</v>
      </c>
      <c r="N214" s="0">
        <v>0</v>
      </c>
      <c r="O214" s="0">
        <v>0</v>
      </c>
      <c r="P214" s="0" t="s">
        <v>30</v>
      </c>
      <c r="Q214" s="0">
        <v>2070</v>
      </c>
      <c r="R214" s="7">
        <v>0</v>
      </c>
      <c r="S214" s="7">
        <v>0</v>
      </c>
      <c r="T214" s="7">
        <v>2070</v>
      </c>
      <c r="U214" s="7" t="s">
        <v>201</v>
      </c>
      <c r="V214" s="7" t="s">
        <v>33</v>
      </c>
      <c r="W214" s="0" t="s">
        <v>408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440</v>
      </c>
      <c r="B215" s="6" t="s">
        <v>49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441</v>
      </c>
      <c r="M215" s="0">
        <v>0</v>
      </c>
      <c r="N215" s="0">
        <v>0</v>
      </c>
      <c r="O215" s="0">
        <v>0</v>
      </c>
      <c r="P215" s="0" t="s">
        <v>30</v>
      </c>
      <c r="Q215" s="0">
        <v>1437.5</v>
      </c>
      <c r="R215" s="7">
        <v>0</v>
      </c>
      <c r="S215" s="7">
        <v>0</v>
      </c>
      <c r="T215" s="7">
        <v>1437.5</v>
      </c>
      <c r="U215" s="7" t="s">
        <v>201</v>
      </c>
      <c r="V215" s="7" t="s">
        <v>33</v>
      </c>
      <c r="W215" s="0" t="s">
        <v>408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442</v>
      </c>
      <c r="B216" s="6" t="s">
        <v>49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443</v>
      </c>
      <c r="M216" s="0">
        <v>0</v>
      </c>
      <c r="N216" s="0">
        <v>0</v>
      </c>
      <c r="O216" s="0">
        <v>0</v>
      </c>
      <c r="P216" s="0" t="s">
        <v>30</v>
      </c>
      <c r="Q216" s="0">
        <v>250</v>
      </c>
      <c r="R216" s="7">
        <v>0</v>
      </c>
      <c r="S216" s="7">
        <v>0</v>
      </c>
      <c r="T216" s="7">
        <v>250</v>
      </c>
      <c r="U216" s="7" t="s">
        <v>201</v>
      </c>
      <c r="V216" s="7" t="s">
        <v>33</v>
      </c>
      <c r="W216" s="0" t="s">
        <v>408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444</v>
      </c>
      <c r="B217" s="6" t="s">
        <v>49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445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201</v>
      </c>
      <c r="V217" s="7" t="s">
        <v>33</v>
      </c>
      <c r="W217" s="0" t="s">
        <v>408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446</v>
      </c>
      <c r="B218" s="6" t="s">
        <v>49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447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201</v>
      </c>
      <c r="V218" s="7" t="s">
        <v>33</v>
      </c>
      <c r="W218" s="0" t="s">
        <v>408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448</v>
      </c>
      <c r="B219" s="6" t="s">
        <v>49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447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201</v>
      </c>
      <c r="V219" s="7" t="s">
        <v>33</v>
      </c>
      <c r="W219" s="0" t="s">
        <v>408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449</v>
      </c>
      <c r="B220" s="6" t="s">
        <v>49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450</v>
      </c>
      <c r="M220" s="0">
        <v>0</v>
      </c>
      <c r="N220" s="0">
        <v>0</v>
      </c>
      <c r="O220" s="0">
        <v>0</v>
      </c>
      <c r="P220" s="0" t="s">
        <v>30</v>
      </c>
      <c r="Q220" s="0">
        <v>2105.4</v>
      </c>
      <c r="R220" s="7">
        <v>0</v>
      </c>
      <c r="S220" s="7">
        <v>0</v>
      </c>
      <c r="T220" s="7">
        <v>2105.4</v>
      </c>
      <c r="U220" s="7" t="s">
        <v>201</v>
      </c>
      <c r="V220" s="7" t="s">
        <v>33</v>
      </c>
      <c r="W220" s="0" t="s">
        <v>408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451</v>
      </c>
      <c r="B221" s="6" t="s">
        <v>49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452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201</v>
      </c>
      <c r="V221" s="7" t="s">
        <v>33</v>
      </c>
      <c r="W221" s="0" t="s">
        <v>408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453</v>
      </c>
      <c r="B222" s="6" t="s">
        <v>49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452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201</v>
      </c>
      <c r="V222" s="7" t="s">
        <v>33</v>
      </c>
      <c r="W222" s="0" t="s">
        <v>408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454</v>
      </c>
      <c r="B223" s="6" t="s">
        <v>49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452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201</v>
      </c>
      <c r="V223" s="7" t="s">
        <v>33</v>
      </c>
      <c r="W223" s="0" t="s">
        <v>408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455</v>
      </c>
      <c r="B224" s="6" t="s">
        <v>49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452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201</v>
      </c>
      <c r="V224" s="7" t="s">
        <v>33</v>
      </c>
      <c r="W224" s="0" t="s">
        <v>408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456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452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201</v>
      </c>
      <c r="V225" s="7" t="s">
        <v>33</v>
      </c>
      <c r="W225" s="0" t="s">
        <v>408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457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452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201</v>
      </c>
      <c r="V226" s="7" t="s">
        <v>33</v>
      </c>
      <c r="W226" s="0" t="s">
        <v>408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458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452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201</v>
      </c>
      <c r="V227" s="7" t="s">
        <v>33</v>
      </c>
      <c r="W227" s="0" t="s">
        <v>408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459</v>
      </c>
      <c r="B228" s="6" t="s">
        <v>49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452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201</v>
      </c>
      <c r="V228" s="7" t="s">
        <v>33</v>
      </c>
      <c r="W228" s="0" t="s">
        <v>408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460</v>
      </c>
      <c r="B229" s="6" t="s">
        <v>49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452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201</v>
      </c>
      <c r="V229" s="7" t="s">
        <v>33</v>
      </c>
      <c r="W229" s="0" t="s">
        <v>408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461</v>
      </c>
      <c r="B230" s="6" t="s">
        <v>49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452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201</v>
      </c>
      <c r="V230" s="7" t="s">
        <v>33</v>
      </c>
      <c r="W230" s="0" t="s">
        <v>408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462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452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201</v>
      </c>
      <c r="V231" s="7" t="s">
        <v>33</v>
      </c>
      <c r="W231" s="0" t="s">
        <v>408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463</v>
      </c>
      <c r="B232" s="6" t="s">
        <v>29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464</v>
      </c>
      <c r="M232" s="0">
        <v>0</v>
      </c>
      <c r="N232" s="0">
        <v>0</v>
      </c>
      <c r="O232" s="0">
        <v>0</v>
      </c>
      <c r="P232" s="0" t="s">
        <v>30</v>
      </c>
      <c r="Q232" s="0">
        <v>5950</v>
      </c>
      <c r="R232" s="7">
        <v>0</v>
      </c>
      <c r="S232" s="7">
        <v>0</v>
      </c>
      <c r="T232" s="7">
        <v>5950</v>
      </c>
      <c r="U232" s="7" t="s">
        <v>51</v>
      </c>
      <c r="V232" s="7" t="s">
        <v>33</v>
      </c>
      <c r="W232" s="0" t="s">
        <v>406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465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466</v>
      </c>
      <c r="M233" s="0">
        <v>0</v>
      </c>
      <c r="N233" s="0">
        <v>0</v>
      </c>
      <c r="O233" s="0">
        <v>0</v>
      </c>
      <c r="P233" s="0" t="s">
        <v>30</v>
      </c>
      <c r="Q233" s="0">
        <v>1600</v>
      </c>
      <c r="R233" s="7">
        <v>0</v>
      </c>
      <c r="S233" s="7">
        <v>0</v>
      </c>
      <c r="T233" s="7">
        <v>1600</v>
      </c>
      <c r="U233" s="7" t="s">
        <v>201</v>
      </c>
      <c r="V233" s="7" t="s">
        <v>33</v>
      </c>
      <c r="W233" s="0" t="s">
        <v>463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467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468</v>
      </c>
      <c r="M234" s="0">
        <v>0</v>
      </c>
      <c r="N234" s="0">
        <v>0</v>
      </c>
      <c r="O234" s="0">
        <v>0</v>
      </c>
      <c r="P234" s="0" t="s">
        <v>30</v>
      </c>
      <c r="Q234" s="0">
        <v>1500</v>
      </c>
      <c r="R234" s="7">
        <v>0</v>
      </c>
      <c r="S234" s="7">
        <v>0</v>
      </c>
      <c r="T234" s="7">
        <v>1500</v>
      </c>
      <c r="U234" s="7" t="s">
        <v>201</v>
      </c>
      <c r="V234" s="7" t="s">
        <v>33</v>
      </c>
      <c r="W234" s="0" t="s">
        <v>463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469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470</v>
      </c>
      <c r="M235" s="0">
        <v>0</v>
      </c>
      <c r="N235" s="0">
        <v>0</v>
      </c>
      <c r="O235" s="0">
        <v>0</v>
      </c>
      <c r="P235" s="0" t="s">
        <v>30</v>
      </c>
      <c r="Q235" s="0">
        <v>750</v>
      </c>
      <c r="R235" s="7">
        <v>0</v>
      </c>
      <c r="S235" s="7">
        <v>0</v>
      </c>
      <c r="T235" s="7">
        <v>750</v>
      </c>
      <c r="U235" s="7" t="s">
        <v>201</v>
      </c>
      <c r="V235" s="7" t="s">
        <v>33</v>
      </c>
      <c r="W235" s="0" t="s">
        <v>463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471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472</v>
      </c>
      <c r="M236" s="0">
        <v>0</v>
      </c>
      <c r="N236" s="0">
        <v>0</v>
      </c>
      <c r="O236" s="0">
        <v>0</v>
      </c>
      <c r="P236" s="0" t="s">
        <v>30</v>
      </c>
      <c r="Q236" s="0">
        <v>600</v>
      </c>
      <c r="R236" s="7">
        <v>0</v>
      </c>
      <c r="S236" s="7">
        <v>0</v>
      </c>
      <c r="T236" s="7">
        <v>600</v>
      </c>
      <c r="U236" s="7" t="s">
        <v>201</v>
      </c>
      <c r="V236" s="7" t="s">
        <v>33</v>
      </c>
      <c r="W236" s="0" t="s">
        <v>463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473</v>
      </c>
      <c r="B237" s="6" t="s">
        <v>49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474</v>
      </c>
      <c r="M237" s="0">
        <v>0</v>
      </c>
      <c r="N237" s="0">
        <v>0</v>
      </c>
      <c r="O237" s="0">
        <v>0</v>
      </c>
      <c r="P237" s="0" t="s">
        <v>30</v>
      </c>
      <c r="Q237" s="0">
        <v>1500</v>
      </c>
      <c r="R237" s="7">
        <v>0</v>
      </c>
      <c r="S237" s="7">
        <v>0</v>
      </c>
      <c r="T237" s="7">
        <v>1500</v>
      </c>
      <c r="U237" s="7" t="s">
        <v>201</v>
      </c>
      <c r="V237" s="7" t="s">
        <v>33</v>
      </c>
      <c r="W237" s="0" t="s">
        <v>463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475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476</v>
      </c>
      <c r="M238" s="0">
        <v>0</v>
      </c>
      <c r="N238" s="0">
        <v>0</v>
      </c>
      <c r="O238" s="0">
        <v>0</v>
      </c>
      <c r="P238" s="0" t="s">
        <v>30</v>
      </c>
      <c r="Q238" s="0">
        <v>1828.5</v>
      </c>
      <c r="R238" s="7">
        <v>0</v>
      </c>
      <c r="S238" s="7">
        <v>0</v>
      </c>
      <c r="T238" s="7">
        <v>1828.5</v>
      </c>
      <c r="U238" s="7" t="s">
        <v>51</v>
      </c>
      <c r="V238" s="7" t="s">
        <v>33</v>
      </c>
      <c r="W238" s="0" t="s">
        <v>406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477</v>
      </c>
      <c r="B239" s="6" t="s">
        <v>49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478</v>
      </c>
      <c r="M239" s="0">
        <v>0</v>
      </c>
      <c r="N239" s="0">
        <v>0</v>
      </c>
      <c r="O239" s="0">
        <v>0</v>
      </c>
      <c r="P239" s="0" t="s">
        <v>30</v>
      </c>
      <c r="Q239" s="0">
        <v>1828.5</v>
      </c>
      <c r="R239" s="7">
        <v>0</v>
      </c>
      <c r="S239" s="7">
        <v>0</v>
      </c>
      <c r="T239" s="7">
        <v>1828.5</v>
      </c>
      <c r="U239" s="7" t="s">
        <v>201</v>
      </c>
      <c r="V239" s="7" t="s">
        <v>33</v>
      </c>
      <c r="W239" s="0" t="s">
        <v>475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479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480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201</v>
      </c>
      <c r="V240" s="7" t="s">
        <v>33</v>
      </c>
      <c r="W240" s="0" t="s">
        <v>475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481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482</v>
      </c>
      <c r="M241" s="0">
        <v>0</v>
      </c>
      <c r="N241" s="0">
        <v>0</v>
      </c>
      <c r="O241" s="0">
        <v>0</v>
      </c>
      <c r="P241" s="0" t="s">
        <v>30</v>
      </c>
      <c r="Q241" s="0">
        <v>46418</v>
      </c>
      <c r="R241" s="7">
        <v>0</v>
      </c>
      <c r="S241" s="7">
        <v>0</v>
      </c>
      <c r="T241" s="7">
        <v>46418</v>
      </c>
      <c r="U241" s="7" t="s">
        <v>47</v>
      </c>
      <c r="V241" s="7" t="s">
        <v>33</v>
      </c>
      <c r="W241" s="0" t="s">
        <v>404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483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409</v>
      </c>
      <c r="M242" s="0">
        <v>0</v>
      </c>
      <c r="N242" s="0">
        <v>0</v>
      </c>
      <c r="O242" s="0">
        <v>0</v>
      </c>
      <c r="P242" s="0" t="s">
        <v>30</v>
      </c>
      <c r="Q242" s="0">
        <v>6600</v>
      </c>
      <c r="R242" s="7">
        <v>0</v>
      </c>
      <c r="S242" s="7">
        <v>0</v>
      </c>
      <c r="T242" s="7">
        <v>6600</v>
      </c>
      <c r="U242" s="7" t="s">
        <v>51</v>
      </c>
      <c r="V242" s="7" t="s">
        <v>33</v>
      </c>
      <c r="W242" s="0" t="s">
        <v>481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484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485</v>
      </c>
      <c r="M243" s="0">
        <v>0</v>
      </c>
      <c r="N243" s="0">
        <v>0</v>
      </c>
      <c r="O243" s="0">
        <v>0</v>
      </c>
      <c r="P243" s="0" t="s">
        <v>30</v>
      </c>
      <c r="Q243" s="0">
        <v>400</v>
      </c>
      <c r="R243" s="7">
        <v>0</v>
      </c>
      <c r="S243" s="7">
        <v>0</v>
      </c>
      <c r="T243" s="7">
        <v>400</v>
      </c>
      <c r="U243" s="7" t="s">
        <v>201</v>
      </c>
      <c r="V243" s="7" t="s">
        <v>33</v>
      </c>
      <c r="W243" s="0" t="s">
        <v>483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486</v>
      </c>
      <c r="B244" s="6" t="s">
        <v>49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487</v>
      </c>
      <c r="M244" s="0">
        <v>0</v>
      </c>
      <c r="N244" s="0">
        <v>0</v>
      </c>
      <c r="O244" s="0">
        <v>0</v>
      </c>
      <c r="P244" s="0" t="s">
        <v>30</v>
      </c>
      <c r="Q244" s="0">
        <v>2000</v>
      </c>
      <c r="R244" s="7">
        <v>0</v>
      </c>
      <c r="S244" s="7">
        <v>0</v>
      </c>
      <c r="T244" s="7">
        <v>2000</v>
      </c>
      <c r="U244" s="7" t="s">
        <v>201</v>
      </c>
      <c r="V244" s="7" t="s">
        <v>33</v>
      </c>
      <c r="W244" s="0" t="s">
        <v>483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488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489</v>
      </c>
      <c r="M245" s="0">
        <v>0</v>
      </c>
      <c r="N245" s="0">
        <v>0</v>
      </c>
      <c r="O245" s="0">
        <v>0</v>
      </c>
      <c r="P245" s="0" t="s">
        <v>30</v>
      </c>
      <c r="Q245" s="0">
        <v>300</v>
      </c>
      <c r="R245" s="7">
        <v>0</v>
      </c>
      <c r="S245" s="7">
        <v>0</v>
      </c>
      <c r="T245" s="7">
        <v>300</v>
      </c>
      <c r="U245" s="7" t="s">
        <v>201</v>
      </c>
      <c r="V245" s="7" t="s">
        <v>33</v>
      </c>
      <c r="W245" s="0" t="s">
        <v>483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490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491</v>
      </c>
      <c r="M246" s="0">
        <v>0</v>
      </c>
      <c r="N246" s="0">
        <v>0</v>
      </c>
      <c r="O246" s="0">
        <v>0</v>
      </c>
      <c r="P246" s="0" t="s">
        <v>30</v>
      </c>
      <c r="Q246" s="0">
        <v>2800</v>
      </c>
      <c r="R246" s="7">
        <v>0</v>
      </c>
      <c r="S246" s="7">
        <v>0</v>
      </c>
      <c r="T246" s="7">
        <v>2800</v>
      </c>
      <c r="U246" s="7" t="s">
        <v>201</v>
      </c>
      <c r="V246" s="7" t="s">
        <v>33</v>
      </c>
      <c r="W246" s="0" t="s">
        <v>483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492</v>
      </c>
      <c r="B247" s="6" t="s">
        <v>49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493</v>
      </c>
      <c r="M247" s="0">
        <v>0</v>
      </c>
      <c r="N247" s="0">
        <v>0</v>
      </c>
      <c r="O247" s="0">
        <v>0</v>
      </c>
      <c r="P247" s="0" t="s">
        <v>30</v>
      </c>
      <c r="Q247" s="0">
        <v>1100</v>
      </c>
      <c r="R247" s="7">
        <v>0</v>
      </c>
      <c r="S247" s="7">
        <v>0</v>
      </c>
      <c r="T247" s="7">
        <v>1100</v>
      </c>
      <c r="U247" s="7" t="s">
        <v>201</v>
      </c>
      <c r="V247" s="7" t="s">
        <v>33</v>
      </c>
      <c r="W247" s="0" t="s">
        <v>483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494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464</v>
      </c>
      <c r="M248" s="0">
        <v>0</v>
      </c>
      <c r="N248" s="0">
        <v>0</v>
      </c>
      <c r="O248" s="0">
        <v>0</v>
      </c>
      <c r="P248" s="0" t="s">
        <v>30</v>
      </c>
      <c r="Q248" s="0">
        <v>39818</v>
      </c>
      <c r="R248" s="7">
        <v>0</v>
      </c>
      <c r="S248" s="7">
        <v>0</v>
      </c>
      <c r="T248" s="7">
        <v>39818</v>
      </c>
      <c r="U248" s="7" t="s">
        <v>51</v>
      </c>
      <c r="V248" s="7" t="s">
        <v>33</v>
      </c>
      <c r="W248" s="0" t="s">
        <v>481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495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496</v>
      </c>
      <c r="M249" s="0">
        <v>0</v>
      </c>
      <c r="N249" s="0">
        <v>0</v>
      </c>
      <c r="O249" s="0">
        <v>0</v>
      </c>
      <c r="P249" s="0" t="s">
        <v>30</v>
      </c>
      <c r="Q249" s="0">
        <v>4000</v>
      </c>
      <c r="R249" s="7">
        <v>0</v>
      </c>
      <c r="S249" s="7">
        <v>0</v>
      </c>
      <c r="T249" s="7">
        <v>4000</v>
      </c>
      <c r="U249" s="7" t="s">
        <v>201</v>
      </c>
      <c r="V249" s="7" t="s">
        <v>33</v>
      </c>
      <c r="W249" s="0" t="s">
        <v>494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497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498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201</v>
      </c>
      <c r="V250" s="7" t="s">
        <v>33</v>
      </c>
      <c r="W250" s="0" t="s">
        <v>494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499</v>
      </c>
      <c r="B251" s="6" t="s">
        <v>49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500</v>
      </c>
      <c r="M251" s="0">
        <v>0</v>
      </c>
      <c r="N251" s="0">
        <v>0</v>
      </c>
      <c r="O251" s="0">
        <v>0</v>
      </c>
      <c r="P251" s="0" t="s">
        <v>30</v>
      </c>
      <c r="Q251" s="0">
        <v>0</v>
      </c>
      <c r="R251" s="7">
        <v>0</v>
      </c>
      <c r="S251" s="7">
        <v>0</v>
      </c>
      <c r="T251" s="7">
        <v>0</v>
      </c>
      <c r="U251" s="7" t="s">
        <v>201</v>
      </c>
      <c r="V251" s="7" t="s">
        <v>33</v>
      </c>
      <c r="W251" s="0" t="s">
        <v>494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501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502</v>
      </c>
      <c r="M252" s="0">
        <v>0</v>
      </c>
      <c r="N252" s="0">
        <v>0</v>
      </c>
      <c r="O252" s="0">
        <v>0</v>
      </c>
      <c r="P252" s="0" t="s">
        <v>30</v>
      </c>
      <c r="Q252" s="0">
        <v>1500</v>
      </c>
      <c r="R252" s="7">
        <v>0</v>
      </c>
      <c r="S252" s="7">
        <v>0</v>
      </c>
      <c r="T252" s="7">
        <v>1500</v>
      </c>
      <c r="U252" s="7" t="s">
        <v>201</v>
      </c>
      <c r="V252" s="7" t="s">
        <v>33</v>
      </c>
      <c r="W252" s="0" t="s">
        <v>494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503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504</v>
      </c>
      <c r="M253" s="0">
        <v>0</v>
      </c>
      <c r="N253" s="0">
        <v>0</v>
      </c>
      <c r="O253" s="0">
        <v>0</v>
      </c>
      <c r="P253" s="0" t="s">
        <v>30</v>
      </c>
      <c r="Q253" s="0">
        <v>2500</v>
      </c>
      <c r="R253" s="7">
        <v>0</v>
      </c>
      <c r="S253" s="7">
        <v>0</v>
      </c>
      <c r="T253" s="7">
        <v>2500</v>
      </c>
      <c r="U253" s="7" t="s">
        <v>201</v>
      </c>
      <c r="V253" s="7" t="s">
        <v>33</v>
      </c>
      <c r="W253" s="0" t="s">
        <v>494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505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506</v>
      </c>
      <c r="M254" s="0">
        <v>0</v>
      </c>
      <c r="N254" s="0">
        <v>0</v>
      </c>
      <c r="O254" s="0">
        <v>0</v>
      </c>
      <c r="P254" s="0" t="s">
        <v>30</v>
      </c>
      <c r="Q254" s="0">
        <v>1800</v>
      </c>
      <c r="R254" s="7">
        <v>0</v>
      </c>
      <c r="S254" s="7">
        <v>0</v>
      </c>
      <c r="T254" s="7">
        <v>1800</v>
      </c>
      <c r="U254" s="7" t="s">
        <v>201</v>
      </c>
      <c r="V254" s="7" t="s">
        <v>33</v>
      </c>
      <c r="W254" s="0" t="s">
        <v>494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507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508</v>
      </c>
      <c r="M255" s="0">
        <v>0</v>
      </c>
      <c r="N255" s="0">
        <v>0</v>
      </c>
      <c r="O255" s="0">
        <v>0</v>
      </c>
      <c r="P255" s="0" t="s">
        <v>30</v>
      </c>
      <c r="Q255" s="0">
        <v>1600</v>
      </c>
      <c r="R255" s="7">
        <v>0</v>
      </c>
      <c r="S255" s="7">
        <v>0</v>
      </c>
      <c r="T255" s="7">
        <v>1600</v>
      </c>
      <c r="U255" s="7" t="s">
        <v>201</v>
      </c>
      <c r="V255" s="7" t="s">
        <v>33</v>
      </c>
      <c r="W255" s="0" t="s">
        <v>494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509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510</v>
      </c>
      <c r="M256" s="0">
        <v>0</v>
      </c>
      <c r="N256" s="0">
        <v>0</v>
      </c>
      <c r="O256" s="0">
        <v>0</v>
      </c>
      <c r="P256" s="0" t="s">
        <v>30</v>
      </c>
      <c r="Q256" s="0">
        <v>2400</v>
      </c>
      <c r="R256" s="7">
        <v>0</v>
      </c>
      <c r="S256" s="7">
        <v>0</v>
      </c>
      <c r="T256" s="7">
        <v>2400</v>
      </c>
      <c r="U256" s="7" t="s">
        <v>201</v>
      </c>
      <c r="V256" s="7" t="s">
        <v>33</v>
      </c>
      <c r="W256" s="0" t="s">
        <v>494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511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512</v>
      </c>
      <c r="M257" s="0">
        <v>0</v>
      </c>
      <c r="N257" s="0">
        <v>0</v>
      </c>
      <c r="O257" s="0">
        <v>0</v>
      </c>
      <c r="P257" s="0" t="s">
        <v>30</v>
      </c>
      <c r="Q257" s="0">
        <v>1500</v>
      </c>
      <c r="R257" s="7">
        <v>0</v>
      </c>
      <c r="S257" s="7">
        <v>0</v>
      </c>
      <c r="T257" s="7">
        <v>1500</v>
      </c>
      <c r="U257" s="7" t="s">
        <v>201</v>
      </c>
      <c r="V257" s="7" t="s">
        <v>33</v>
      </c>
      <c r="W257" s="0" t="s">
        <v>494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513</v>
      </c>
      <c r="B258" s="6" t="s">
        <v>49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514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201</v>
      </c>
      <c r="V258" s="7" t="s">
        <v>33</v>
      </c>
      <c r="W258" s="0" t="s">
        <v>494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515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516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201</v>
      </c>
      <c r="V259" s="7" t="s">
        <v>33</v>
      </c>
      <c r="W259" s="0" t="s">
        <v>494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517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518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201</v>
      </c>
      <c r="V260" s="7" t="s">
        <v>33</v>
      </c>
      <c r="W260" s="0" t="s">
        <v>494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519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520</v>
      </c>
      <c r="M261" s="0">
        <v>0</v>
      </c>
      <c r="N261" s="0">
        <v>0</v>
      </c>
      <c r="O261" s="0">
        <v>0</v>
      </c>
      <c r="P261" s="0" t="s">
        <v>30</v>
      </c>
      <c r="Q261" s="0">
        <v>200</v>
      </c>
      <c r="R261" s="7">
        <v>0</v>
      </c>
      <c r="S261" s="7">
        <v>0</v>
      </c>
      <c r="T261" s="7">
        <v>200</v>
      </c>
      <c r="U261" s="7" t="s">
        <v>201</v>
      </c>
      <c r="V261" s="7" t="s">
        <v>33</v>
      </c>
      <c r="W261" s="0" t="s">
        <v>494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521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520</v>
      </c>
      <c r="M262" s="0">
        <v>0</v>
      </c>
      <c r="N262" s="0">
        <v>0</v>
      </c>
      <c r="O262" s="0">
        <v>0</v>
      </c>
      <c r="P262" s="0" t="s">
        <v>30</v>
      </c>
      <c r="Q262" s="0">
        <v>200</v>
      </c>
      <c r="R262" s="7">
        <v>0</v>
      </c>
      <c r="S262" s="7">
        <v>0</v>
      </c>
      <c r="T262" s="7">
        <v>200</v>
      </c>
      <c r="U262" s="7" t="s">
        <v>201</v>
      </c>
      <c r="V262" s="7" t="s">
        <v>33</v>
      </c>
      <c r="W262" s="0" t="s">
        <v>494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522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520</v>
      </c>
      <c r="M263" s="0">
        <v>0</v>
      </c>
      <c r="N263" s="0">
        <v>0</v>
      </c>
      <c r="O263" s="0">
        <v>0</v>
      </c>
      <c r="P263" s="0" t="s">
        <v>30</v>
      </c>
      <c r="Q263" s="0">
        <v>200</v>
      </c>
      <c r="R263" s="7">
        <v>0</v>
      </c>
      <c r="S263" s="7">
        <v>0</v>
      </c>
      <c r="T263" s="7">
        <v>200</v>
      </c>
      <c r="U263" s="7" t="s">
        <v>201</v>
      </c>
      <c r="V263" s="7" t="s">
        <v>33</v>
      </c>
      <c r="W263" s="0" t="s">
        <v>494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523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524</v>
      </c>
      <c r="M264" s="0">
        <v>0</v>
      </c>
      <c r="N264" s="0">
        <v>0</v>
      </c>
      <c r="O264" s="0">
        <v>0</v>
      </c>
      <c r="P264" s="0" t="s">
        <v>30</v>
      </c>
      <c r="Q264" s="0">
        <v>200</v>
      </c>
      <c r="R264" s="7">
        <v>0</v>
      </c>
      <c r="S264" s="7">
        <v>0</v>
      </c>
      <c r="T264" s="7">
        <v>200</v>
      </c>
      <c r="U264" s="7" t="s">
        <v>201</v>
      </c>
      <c r="V264" s="7" t="s">
        <v>33</v>
      </c>
      <c r="W264" s="0" t="s">
        <v>494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525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520</v>
      </c>
      <c r="M265" s="0">
        <v>0</v>
      </c>
      <c r="N265" s="0">
        <v>0</v>
      </c>
      <c r="O265" s="0">
        <v>0</v>
      </c>
      <c r="P265" s="0" t="s">
        <v>30</v>
      </c>
      <c r="Q265" s="0">
        <v>200</v>
      </c>
      <c r="R265" s="7">
        <v>0</v>
      </c>
      <c r="S265" s="7">
        <v>0</v>
      </c>
      <c r="T265" s="7">
        <v>200</v>
      </c>
      <c r="U265" s="7" t="s">
        <v>201</v>
      </c>
      <c r="V265" s="7" t="s">
        <v>33</v>
      </c>
      <c r="W265" s="0" t="s">
        <v>494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526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520</v>
      </c>
      <c r="M266" s="0">
        <v>0</v>
      </c>
      <c r="N266" s="0">
        <v>0</v>
      </c>
      <c r="O266" s="0">
        <v>0</v>
      </c>
      <c r="P266" s="0" t="s">
        <v>30</v>
      </c>
      <c r="Q266" s="0">
        <v>200</v>
      </c>
      <c r="R266" s="7">
        <v>0</v>
      </c>
      <c r="S266" s="7">
        <v>0</v>
      </c>
      <c r="T266" s="7">
        <v>200</v>
      </c>
      <c r="U266" s="7" t="s">
        <v>201</v>
      </c>
      <c r="V266" s="7" t="s">
        <v>33</v>
      </c>
      <c r="W266" s="0" t="s">
        <v>494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527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520</v>
      </c>
      <c r="M267" s="0">
        <v>0</v>
      </c>
      <c r="N267" s="0">
        <v>0</v>
      </c>
      <c r="O267" s="0">
        <v>0</v>
      </c>
      <c r="P267" s="0" t="s">
        <v>30</v>
      </c>
      <c r="Q267" s="0">
        <v>200</v>
      </c>
      <c r="R267" s="7">
        <v>0</v>
      </c>
      <c r="S267" s="7">
        <v>0</v>
      </c>
      <c r="T267" s="7">
        <v>200</v>
      </c>
      <c r="U267" s="7" t="s">
        <v>201</v>
      </c>
      <c r="V267" s="7" t="s">
        <v>33</v>
      </c>
      <c r="W267" s="0" t="s">
        <v>494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528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520</v>
      </c>
      <c r="M268" s="0">
        <v>0</v>
      </c>
      <c r="N268" s="0">
        <v>0</v>
      </c>
      <c r="O268" s="0">
        <v>0</v>
      </c>
      <c r="P268" s="0" t="s">
        <v>30</v>
      </c>
      <c r="Q268" s="0">
        <v>200</v>
      </c>
      <c r="R268" s="7">
        <v>0</v>
      </c>
      <c r="S268" s="7">
        <v>0</v>
      </c>
      <c r="T268" s="7">
        <v>200</v>
      </c>
      <c r="U268" s="7" t="s">
        <v>201</v>
      </c>
      <c r="V268" s="7" t="s">
        <v>33</v>
      </c>
      <c r="W268" s="0" t="s">
        <v>494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529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520</v>
      </c>
      <c r="M269" s="0">
        <v>0</v>
      </c>
      <c r="N269" s="0">
        <v>0</v>
      </c>
      <c r="O269" s="0">
        <v>0</v>
      </c>
      <c r="P269" s="0" t="s">
        <v>30</v>
      </c>
      <c r="Q269" s="0">
        <v>200</v>
      </c>
      <c r="R269" s="7">
        <v>0</v>
      </c>
      <c r="S269" s="7">
        <v>0</v>
      </c>
      <c r="T269" s="7">
        <v>200</v>
      </c>
      <c r="U269" s="7" t="s">
        <v>201</v>
      </c>
      <c r="V269" s="7" t="s">
        <v>33</v>
      </c>
      <c r="W269" s="0" t="s">
        <v>494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530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520</v>
      </c>
      <c r="M270" s="0">
        <v>0</v>
      </c>
      <c r="N270" s="0">
        <v>0</v>
      </c>
      <c r="O270" s="0">
        <v>0</v>
      </c>
      <c r="P270" s="0" t="s">
        <v>30</v>
      </c>
      <c r="Q270" s="0">
        <v>200</v>
      </c>
      <c r="R270" s="7">
        <v>0</v>
      </c>
      <c r="S270" s="7">
        <v>0</v>
      </c>
      <c r="T270" s="7">
        <v>200</v>
      </c>
      <c r="U270" s="7" t="s">
        <v>201</v>
      </c>
      <c r="V270" s="7" t="s">
        <v>33</v>
      </c>
      <c r="W270" s="0" t="s">
        <v>494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531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520</v>
      </c>
      <c r="M271" s="0">
        <v>0</v>
      </c>
      <c r="N271" s="0">
        <v>0</v>
      </c>
      <c r="O271" s="0">
        <v>0</v>
      </c>
      <c r="P271" s="0" t="s">
        <v>30</v>
      </c>
      <c r="Q271" s="0">
        <v>200</v>
      </c>
      <c r="R271" s="7">
        <v>0</v>
      </c>
      <c r="S271" s="7">
        <v>0</v>
      </c>
      <c r="T271" s="7">
        <v>200</v>
      </c>
      <c r="U271" s="7" t="s">
        <v>201</v>
      </c>
      <c r="V271" s="7" t="s">
        <v>33</v>
      </c>
      <c r="W271" s="0" t="s">
        <v>494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532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520</v>
      </c>
      <c r="M272" s="0">
        <v>0</v>
      </c>
      <c r="N272" s="0">
        <v>0</v>
      </c>
      <c r="O272" s="0">
        <v>0</v>
      </c>
      <c r="P272" s="0" t="s">
        <v>30</v>
      </c>
      <c r="Q272" s="0">
        <v>200</v>
      </c>
      <c r="R272" s="7">
        <v>0</v>
      </c>
      <c r="S272" s="7">
        <v>0</v>
      </c>
      <c r="T272" s="7">
        <v>200</v>
      </c>
      <c r="U272" s="7" t="s">
        <v>201</v>
      </c>
      <c r="V272" s="7" t="s">
        <v>33</v>
      </c>
      <c r="W272" s="0" t="s">
        <v>494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533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520</v>
      </c>
      <c r="M273" s="0">
        <v>0</v>
      </c>
      <c r="N273" s="0">
        <v>0</v>
      </c>
      <c r="O273" s="0">
        <v>0</v>
      </c>
      <c r="P273" s="0" t="s">
        <v>30</v>
      </c>
      <c r="Q273" s="0">
        <v>200</v>
      </c>
      <c r="R273" s="7">
        <v>0</v>
      </c>
      <c r="S273" s="7">
        <v>0</v>
      </c>
      <c r="T273" s="7">
        <v>200</v>
      </c>
      <c r="U273" s="7" t="s">
        <v>201</v>
      </c>
      <c r="V273" s="7" t="s">
        <v>33</v>
      </c>
      <c r="W273" s="0" t="s">
        <v>494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534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535</v>
      </c>
      <c r="M274" s="0">
        <v>0</v>
      </c>
      <c r="N274" s="0">
        <v>0</v>
      </c>
      <c r="O274" s="0">
        <v>0</v>
      </c>
      <c r="P274" s="0" t="s">
        <v>30</v>
      </c>
      <c r="Q274" s="0">
        <v>850</v>
      </c>
      <c r="R274" s="7">
        <v>0</v>
      </c>
      <c r="S274" s="7">
        <v>0</v>
      </c>
      <c r="T274" s="7">
        <v>850</v>
      </c>
      <c r="U274" s="7" t="s">
        <v>201</v>
      </c>
      <c r="V274" s="7" t="s">
        <v>33</v>
      </c>
      <c r="W274" s="0" t="s">
        <v>494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536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535</v>
      </c>
      <c r="M275" s="0">
        <v>0</v>
      </c>
      <c r="N275" s="0">
        <v>0</v>
      </c>
      <c r="O275" s="0">
        <v>0</v>
      </c>
      <c r="P275" s="0" t="s">
        <v>30</v>
      </c>
      <c r="Q275" s="0">
        <v>850</v>
      </c>
      <c r="R275" s="7">
        <v>0</v>
      </c>
      <c r="S275" s="7">
        <v>0</v>
      </c>
      <c r="T275" s="7">
        <v>850</v>
      </c>
      <c r="U275" s="7" t="s">
        <v>201</v>
      </c>
      <c r="V275" s="7" t="s">
        <v>33</v>
      </c>
      <c r="W275" s="0" t="s">
        <v>494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537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535</v>
      </c>
      <c r="M276" s="0">
        <v>0</v>
      </c>
      <c r="N276" s="0">
        <v>0</v>
      </c>
      <c r="O276" s="0">
        <v>0</v>
      </c>
      <c r="P276" s="0" t="s">
        <v>30</v>
      </c>
      <c r="Q276" s="0">
        <v>850</v>
      </c>
      <c r="R276" s="7">
        <v>0</v>
      </c>
      <c r="S276" s="7">
        <v>0</v>
      </c>
      <c r="T276" s="7">
        <v>850</v>
      </c>
      <c r="U276" s="7" t="s">
        <v>201</v>
      </c>
      <c r="V276" s="7" t="s">
        <v>33</v>
      </c>
      <c r="W276" s="0" t="s">
        <v>494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538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535</v>
      </c>
      <c r="M277" s="0">
        <v>0</v>
      </c>
      <c r="N277" s="0">
        <v>0</v>
      </c>
      <c r="O277" s="0">
        <v>0</v>
      </c>
      <c r="P277" s="0" t="s">
        <v>30</v>
      </c>
      <c r="Q277" s="0">
        <v>850</v>
      </c>
      <c r="R277" s="7">
        <v>0</v>
      </c>
      <c r="S277" s="7">
        <v>0</v>
      </c>
      <c r="T277" s="7">
        <v>850</v>
      </c>
      <c r="U277" s="7" t="s">
        <v>201</v>
      </c>
      <c r="V277" s="7" t="s">
        <v>33</v>
      </c>
      <c r="W277" s="0" t="s">
        <v>494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539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535</v>
      </c>
      <c r="M278" s="0">
        <v>0</v>
      </c>
      <c r="N278" s="0">
        <v>0</v>
      </c>
      <c r="O278" s="0">
        <v>0</v>
      </c>
      <c r="P278" s="0" t="s">
        <v>30</v>
      </c>
      <c r="Q278" s="0">
        <v>850</v>
      </c>
      <c r="R278" s="7">
        <v>0</v>
      </c>
      <c r="S278" s="7">
        <v>0</v>
      </c>
      <c r="T278" s="7">
        <v>850</v>
      </c>
      <c r="U278" s="7" t="s">
        <v>201</v>
      </c>
      <c r="V278" s="7" t="s">
        <v>33</v>
      </c>
      <c r="W278" s="0" t="s">
        <v>494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540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535</v>
      </c>
      <c r="M279" s="0">
        <v>0</v>
      </c>
      <c r="N279" s="0">
        <v>0</v>
      </c>
      <c r="O279" s="0">
        <v>0</v>
      </c>
      <c r="P279" s="0" t="s">
        <v>30</v>
      </c>
      <c r="Q279" s="0">
        <v>850</v>
      </c>
      <c r="R279" s="7">
        <v>0</v>
      </c>
      <c r="S279" s="7">
        <v>0</v>
      </c>
      <c r="T279" s="7">
        <v>850</v>
      </c>
      <c r="U279" s="7" t="s">
        <v>201</v>
      </c>
      <c r="V279" s="7" t="s">
        <v>33</v>
      </c>
      <c r="W279" s="0" t="s">
        <v>494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541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535</v>
      </c>
      <c r="M280" s="0">
        <v>0</v>
      </c>
      <c r="N280" s="0">
        <v>0</v>
      </c>
      <c r="O280" s="0">
        <v>0</v>
      </c>
      <c r="P280" s="0" t="s">
        <v>30</v>
      </c>
      <c r="Q280" s="0">
        <v>850</v>
      </c>
      <c r="R280" s="7">
        <v>0</v>
      </c>
      <c r="S280" s="7">
        <v>0</v>
      </c>
      <c r="T280" s="7">
        <v>850</v>
      </c>
      <c r="U280" s="7" t="s">
        <v>201</v>
      </c>
      <c r="V280" s="7" t="s">
        <v>33</v>
      </c>
      <c r="W280" s="0" t="s">
        <v>494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542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535</v>
      </c>
      <c r="M281" s="0">
        <v>0</v>
      </c>
      <c r="N281" s="0">
        <v>0</v>
      </c>
      <c r="O281" s="0">
        <v>0</v>
      </c>
      <c r="P281" s="0" t="s">
        <v>30</v>
      </c>
      <c r="Q281" s="0">
        <v>850</v>
      </c>
      <c r="R281" s="7">
        <v>0</v>
      </c>
      <c r="S281" s="7">
        <v>0</v>
      </c>
      <c r="T281" s="7">
        <v>850</v>
      </c>
      <c r="U281" s="7" t="s">
        <v>201</v>
      </c>
      <c r="V281" s="7" t="s">
        <v>33</v>
      </c>
      <c r="W281" s="0" t="s">
        <v>494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543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535</v>
      </c>
      <c r="M282" s="0">
        <v>0</v>
      </c>
      <c r="N282" s="0">
        <v>0</v>
      </c>
      <c r="O282" s="0">
        <v>0</v>
      </c>
      <c r="P282" s="0" t="s">
        <v>30</v>
      </c>
      <c r="Q282" s="0">
        <v>850</v>
      </c>
      <c r="R282" s="7">
        <v>0</v>
      </c>
      <c r="S282" s="7">
        <v>0</v>
      </c>
      <c r="T282" s="7">
        <v>850</v>
      </c>
      <c r="U282" s="7" t="s">
        <v>201</v>
      </c>
      <c r="V282" s="7" t="s">
        <v>33</v>
      </c>
      <c r="W282" s="0" t="s">
        <v>494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544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535</v>
      </c>
      <c r="M283" s="0">
        <v>0</v>
      </c>
      <c r="N283" s="0">
        <v>0</v>
      </c>
      <c r="O283" s="0">
        <v>0</v>
      </c>
      <c r="P283" s="0" t="s">
        <v>30</v>
      </c>
      <c r="Q283" s="0">
        <v>0</v>
      </c>
      <c r="R283" s="7">
        <v>0</v>
      </c>
      <c r="S283" s="7">
        <v>0</v>
      </c>
      <c r="T283" s="7">
        <v>0</v>
      </c>
      <c r="U283" s="7" t="s">
        <v>201</v>
      </c>
      <c r="V283" s="7" t="s">
        <v>33</v>
      </c>
      <c r="W283" s="0" t="s">
        <v>494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545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546</v>
      </c>
      <c r="M284" s="0">
        <v>0</v>
      </c>
      <c r="N284" s="0">
        <v>0</v>
      </c>
      <c r="O284" s="0">
        <v>0</v>
      </c>
      <c r="P284" s="0" t="s">
        <v>30</v>
      </c>
      <c r="Q284" s="0">
        <v>2378</v>
      </c>
      <c r="R284" s="7">
        <v>0</v>
      </c>
      <c r="S284" s="7">
        <v>0</v>
      </c>
      <c r="T284" s="7">
        <v>2378</v>
      </c>
      <c r="U284" s="7" t="s">
        <v>201</v>
      </c>
      <c r="V284" s="7" t="s">
        <v>33</v>
      </c>
      <c r="W284" s="0" t="s">
        <v>494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547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546</v>
      </c>
      <c r="M285" s="0">
        <v>0</v>
      </c>
      <c r="N285" s="0">
        <v>0</v>
      </c>
      <c r="O285" s="0">
        <v>0</v>
      </c>
      <c r="P285" s="0" t="s">
        <v>30</v>
      </c>
      <c r="Q285" s="0">
        <v>2378</v>
      </c>
      <c r="R285" s="7">
        <v>0</v>
      </c>
      <c r="S285" s="7">
        <v>0</v>
      </c>
      <c r="T285" s="7">
        <v>2378</v>
      </c>
      <c r="U285" s="7" t="s">
        <v>201</v>
      </c>
      <c r="V285" s="7" t="s">
        <v>33</v>
      </c>
      <c r="W285" s="0" t="s">
        <v>494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548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546</v>
      </c>
      <c r="M286" s="0">
        <v>0</v>
      </c>
      <c r="N286" s="0">
        <v>0</v>
      </c>
      <c r="O286" s="0">
        <v>0</v>
      </c>
      <c r="P286" s="0" t="s">
        <v>30</v>
      </c>
      <c r="Q286" s="0">
        <v>2378</v>
      </c>
      <c r="R286" s="7">
        <v>0</v>
      </c>
      <c r="S286" s="7">
        <v>0</v>
      </c>
      <c r="T286" s="7">
        <v>2378</v>
      </c>
      <c r="U286" s="7" t="s">
        <v>201</v>
      </c>
      <c r="V286" s="7" t="s">
        <v>33</v>
      </c>
      <c r="W286" s="0" t="s">
        <v>494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549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550</v>
      </c>
      <c r="M287" s="0">
        <v>0</v>
      </c>
      <c r="N287" s="0">
        <v>0</v>
      </c>
      <c r="O287" s="0">
        <v>0</v>
      </c>
      <c r="P287" s="0" t="s">
        <v>30</v>
      </c>
      <c r="Q287" s="0">
        <v>2378</v>
      </c>
      <c r="R287" s="7">
        <v>0</v>
      </c>
      <c r="S287" s="7">
        <v>0</v>
      </c>
      <c r="T287" s="7">
        <v>2378</v>
      </c>
      <c r="U287" s="7" t="s">
        <v>201</v>
      </c>
      <c r="V287" s="7" t="s">
        <v>33</v>
      </c>
      <c r="W287" s="0" t="s">
        <v>494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551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546</v>
      </c>
      <c r="M288" s="0">
        <v>0</v>
      </c>
      <c r="N288" s="0">
        <v>0</v>
      </c>
      <c r="O288" s="0">
        <v>0</v>
      </c>
      <c r="P288" s="0" t="s">
        <v>30</v>
      </c>
      <c r="Q288" s="0">
        <v>2378</v>
      </c>
      <c r="R288" s="7">
        <v>0</v>
      </c>
      <c r="S288" s="7">
        <v>0</v>
      </c>
      <c r="T288" s="7">
        <v>2378</v>
      </c>
      <c r="U288" s="7" t="s">
        <v>201</v>
      </c>
      <c r="V288" s="7" t="s">
        <v>33</v>
      </c>
      <c r="W288" s="0" t="s">
        <v>494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552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546</v>
      </c>
      <c r="M289" s="0">
        <v>0</v>
      </c>
      <c r="N289" s="0">
        <v>0</v>
      </c>
      <c r="O289" s="0">
        <v>0</v>
      </c>
      <c r="P289" s="0" t="s">
        <v>30</v>
      </c>
      <c r="Q289" s="0">
        <v>2378</v>
      </c>
      <c r="R289" s="7">
        <v>0</v>
      </c>
      <c r="S289" s="7">
        <v>0</v>
      </c>
      <c r="T289" s="7">
        <v>2378</v>
      </c>
      <c r="U289" s="7" t="s">
        <v>201</v>
      </c>
      <c r="V289" s="7" t="s">
        <v>33</v>
      </c>
      <c r="W289" s="0" t="s">
        <v>494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553</v>
      </c>
      <c r="B290" s="6" t="s">
        <v>29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554</v>
      </c>
      <c r="M290" s="0">
        <v>0</v>
      </c>
      <c r="N290" s="0">
        <v>0</v>
      </c>
      <c r="O290" s="0">
        <v>0</v>
      </c>
      <c r="P290" s="0" t="s">
        <v>30</v>
      </c>
      <c r="Q290" s="0">
        <v>115037.17</v>
      </c>
      <c r="R290" s="7">
        <v>0</v>
      </c>
      <c r="S290" s="7">
        <v>0</v>
      </c>
      <c r="T290" s="7">
        <v>115037.17</v>
      </c>
      <c r="U290" s="7" t="s">
        <v>47</v>
      </c>
      <c r="V290" s="7" t="s">
        <v>33</v>
      </c>
      <c r="W290" s="0" t="s">
        <v>404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555</v>
      </c>
      <c r="B291" s="6" t="s">
        <v>29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409</v>
      </c>
      <c r="M291" s="0">
        <v>0</v>
      </c>
      <c r="N291" s="0">
        <v>0</v>
      </c>
      <c r="O291" s="0">
        <v>0</v>
      </c>
      <c r="P291" s="0" t="s">
        <v>30</v>
      </c>
      <c r="Q291" s="0">
        <v>68784.5</v>
      </c>
      <c r="R291" s="7">
        <v>0</v>
      </c>
      <c r="S291" s="7">
        <v>0</v>
      </c>
      <c r="T291" s="7">
        <v>68784.5</v>
      </c>
      <c r="U291" s="7" t="s">
        <v>51</v>
      </c>
      <c r="V291" s="7" t="s">
        <v>33</v>
      </c>
      <c r="W291" s="0" t="s">
        <v>553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556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557</v>
      </c>
      <c r="M292" s="0">
        <v>0</v>
      </c>
      <c r="N292" s="0">
        <v>0</v>
      </c>
      <c r="O292" s="0">
        <v>0</v>
      </c>
      <c r="P292" s="0" t="s">
        <v>30</v>
      </c>
      <c r="Q292" s="0">
        <v>2204</v>
      </c>
      <c r="R292" s="7">
        <v>0</v>
      </c>
      <c r="S292" s="7">
        <v>0</v>
      </c>
      <c r="T292" s="7">
        <v>2204</v>
      </c>
      <c r="U292" s="7" t="s">
        <v>201</v>
      </c>
      <c r="V292" s="7" t="s">
        <v>33</v>
      </c>
      <c r="W292" s="0" t="s">
        <v>555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558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559</v>
      </c>
      <c r="M293" s="0">
        <v>0</v>
      </c>
      <c r="N293" s="0">
        <v>0</v>
      </c>
      <c r="O293" s="0">
        <v>0</v>
      </c>
      <c r="P293" s="0" t="s">
        <v>30</v>
      </c>
      <c r="Q293" s="0">
        <v>15544</v>
      </c>
      <c r="R293" s="7">
        <v>0</v>
      </c>
      <c r="S293" s="7">
        <v>0</v>
      </c>
      <c r="T293" s="7">
        <v>15544</v>
      </c>
      <c r="U293" s="7" t="s">
        <v>201</v>
      </c>
      <c r="V293" s="7" t="s">
        <v>33</v>
      </c>
      <c r="W293" s="0" t="s">
        <v>555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560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561</v>
      </c>
      <c r="M294" s="0">
        <v>0</v>
      </c>
      <c r="N294" s="0">
        <v>0</v>
      </c>
      <c r="O294" s="0">
        <v>0</v>
      </c>
      <c r="P294" s="0" t="s">
        <v>30</v>
      </c>
      <c r="Q294" s="0">
        <v>10604.15</v>
      </c>
      <c r="R294" s="7">
        <v>0</v>
      </c>
      <c r="S294" s="7">
        <v>0</v>
      </c>
      <c r="T294" s="7">
        <v>10604.15</v>
      </c>
      <c r="U294" s="7" t="s">
        <v>201</v>
      </c>
      <c r="V294" s="7" t="s">
        <v>33</v>
      </c>
      <c r="W294" s="0" t="s">
        <v>555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562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563</v>
      </c>
      <c r="M295" s="0">
        <v>0</v>
      </c>
      <c r="N295" s="0">
        <v>0</v>
      </c>
      <c r="O295" s="0">
        <v>0</v>
      </c>
      <c r="P295" s="0" t="s">
        <v>30</v>
      </c>
      <c r="Q295" s="0">
        <v>2788.75</v>
      </c>
      <c r="R295" s="7">
        <v>0</v>
      </c>
      <c r="S295" s="7">
        <v>0</v>
      </c>
      <c r="T295" s="7">
        <v>2788.75</v>
      </c>
      <c r="U295" s="7" t="s">
        <v>201</v>
      </c>
      <c r="V295" s="7" t="s">
        <v>33</v>
      </c>
      <c r="W295" s="0" t="s">
        <v>555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564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565</v>
      </c>
      <c r="M296" s="0">
        <v>0</v>
      </c>
      <c r="N296" s="0">
        <v>0</v>
      </c>
      <c r="O296" s="0">
        <v>0</v>
      </c>
      <c r="P296" s="0" t="s">
        <v>30</v>
      </c>
      <c r="Q296" s="0">
        <v>1357.5</v>
      </c>
      <c r="R296" s="7">
        <v>0</v>
      </c>
      <c r="S296" s="7">
        <v>0</v>
      </c>
      <c r="T296" s="7">
        <v>1357.5</v>
      </c>
      <c r="U296" s="7" t="s">
        <v>201</v>
      </c>
      <c r="V296" s="7" t="s">
        <v>33</v>
      </c>
      <c r="W296" s="0" t="s">
        <v>555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566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567</v>
      </c>
      <c r="M297" s="0">
        <v>0</v>
      </c>
      <c r="N297" s="0">
        <v>0</v>
      </c>
      <c r="O297" s="0">
        <v>0</v>
      </c>
      <c r="P297" s="0" t="s">
        <v>30</v>
      </c>
      <c r="Q297" s="0">
        <v>9079.4</v>
      </c>
      <c r="R297" s="7">
        <v>0</v>
      </c>
      <c r="S297" s="7">
        <v>0</v>
      </c>
      <c r="T297" s="7">
        <v>9079.4</v>
      </c>
      <c r="U297" s="7" t="s">
        <v>201</v>
      </c>
      <c r="V297" s="7" t="s">
        <v>33</v>
      </c>
      <c r="W297" s="0" t="s">
        <v>555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568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569</v>
      </c>
      <c r="M298" s="0">
        <v>0</v>
      </c>
      <c r="N298" s="0">
        <v>0</v>
      </c>
      <c r="O298" s="0">
        <v>0</v>
      </c>
      <c r="P298" s="0" t="s">
        <v>30</v>
      </c>
      <c r="Q298" s="0">
        <v>2454.19</v>
      </c>
      <c r="R298" s="7">
        <v>0</v>
      </c>
      <c r="S298" s="7">
        <v>0</v>
      </c>
      <c r="T298" s="7">
        <v>2454.19</v>
      </c>
      <c r="U298" s="7" t="s">
        <v>201</v>
      </c>
      <c r="V298" s="7" t="s">
        <v>33</v>
      </c>
      <c r="W298" s="0" t="s">
        <v>555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570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571</v>
      </c>
      <c r="M299" s="0">
        <v>0</v>
      </c>
      <c r="N299" s="0">
        <v>0</v>
      </c>
      <c r="O299" s="0">
        <v>0</v>
      </c>
      <c r="P299" s="0" t="s">
        <v>30</v>
      </c>
      <c r="Q299" s="0">
        <v>6546.18</v>
      </c>
      <c r="R299" s="7">
        <v>0</v>
      </c>
      <c r="S299" s="7">
        <v>0</v>
      </c>
      <c r="T299" s="7">
        <v>6546.18</v>
      </c>
      <c r="U299" s="7" t="s">
        <v>201</v>
      </c>
      <c r="V299" s="7" t="s">
        <v>33</v>
      </c>
      <c r="W299" s="0" t="s">
        <v>555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572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573</v>
      </c>
      <c r="M300" s="0">
        <v>0</v>
      </c>
      <c r="N300" s="0">
        <v>0</v>
      </c>
      <c r="O300" s="0">
        <v>0</v>
      </c>
      <c r="P300" s="0" t="s">
        <v>30</v>
      </c>
      <c r="Q300" s="0">
        <v>6546.18</v>
      </c>
      <c r="R300" s="7">
        <v>0</v>
      </c>
      <c r="S300" s="7">
        <v>0</v>
      </c>
      <c r="T300" s="7">
        <v>6546.18</v>
      </c>
      <c r="U300" s="7" t="s">
        <v>201</v>
      </c>
      <c r="V300" s="7" t="s">
        <v>33</v>
      </c>
      <c r="W300" s="0" t="s">
        <v>555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574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573</v>
      </c>
      <c r="M301" s="0">
        <v>0</v>
      </c>
      <c r="N301" s="0">
        <v>0</v>
      </c>
      <c r="O301" s="0">
        <v>0</v>
      </c>
      <c r="P301" s="0" t="s">
        <v>30</v>
      </c>
      <c r="Q301" s="0">
        <v>6546.18</v>
      </c>
      <c r="R301" s="7">
        <v>0</v>
      </c>
      <c r="S301" s="7">
        <v>0</v>
      </c>
      <c r="T301" s="7">
        <v>6546.18</v>
      </c>
      <c r="U301" s="7" t="s">
        <v>201</v>
      </c>
      <c r="V301" s="7" t="s">
        <v>33</v>
      </c>
      <c r="W301" s="0" t="s">
        <v>555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575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576</v>
      </c>
      <c r="M302" s="0">
        <v>0</v>
      </c>
      <c r="N302" s="0">
        <v>0</v>
      </c>
      <c r="O302" s="0">
        <v>0</v>
      </c>
      <c r="P302" s="0" t="s">
        <v>30</v>
      </c>
      <c r="Q302" s="0">
        <v>5113.97</v>
      </c>
      <c r="R302" s="7">
        <v>0</v>
      </c>
      <c r="S302" s="7">
        <v>0</v>
      </c>
      <c r="T302" s="7">
        <v>5113.97</v>
      </c>
      <c r="U302" s="7" t="s">
        <v>201</v>
      </c>
      <c r="V302" s="7" t="s">
        <v>33</v>
      </c>
      <c r="W302" s="0" t="s">
        <v>555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577</v>
      </c>
      <c r="B303" s="6" t="s">
        <v>29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578</v>
      </c>
      <c r="M303" s="0">
        <v>0</v>
      </c>
      <c r="N303" s="0">
        <v>0</v>
      </c>
      <c r="O303" s="0">
        <v>0</v>
      </c>
      <c r="P303" s="0" t="s">
        <v>30</v>
      </c>
      <c r="Q303" s="0">
        <v>46252.67</v>
      </c>
      <c r="R303" s="7">
        <v>0</v>
      </c>
      <c r="S303" s="7">
        <v>0</v>
      </c>
      <c r="T303" s="7">
        <v>46252.67</v>
      </c>
      <c r="U303" s="7" t="s">
        <v>51</v>
      </c>
      <c r="V303" s="7" t="s">
        <v>33</v>
      </c>
      <c r="W303" s="0" t="s">
        <v>553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579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580</v>
      </c>
      <c r="M304" s="0">
        <v>0</v>
      </c>
      <c r="N304" s="0">
        <v>0</v>
      </c>
      <c r="O304" s="0">
        <v>0</v>
      </c>
      <c r="P304" s="0" t="s">
        <v>30</v>
      </c>
      <c r="Q304" s="0">
        <v>26795</v>
      </c>
      <c r="R304" s="7">
        <v>0</v>
      </c>
      <c r="S304" s="7">
        <v>0</v>
      </c>
      <c r="T304" s="7">
        <v>26795</v>
      </c>
      <c r="U304" s="7" t="s">
        <v>201</v>
      </c>
      <c r="V304" s="7" t="s">
        <v>33</v>
      </c>
      <c r="W304" s="0" t="s">
        <v>577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581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582</v>
      </c>
      <c r="M305" s="0">
        <v>0</v>
      </c>
      <c r="N305" s="0">
        <v>0</v>
      </c>
      <c r="O305" s="0">
        <v>0</v>
      </c>
      <c r="P305" s="0" t="s">
        <v>30</v>
      </c>
      <c r="Q305" s="0">
        <v>0</v>
      </c>
      <c r="R305" s="7">
        <v>0</v>
      </c>
      <c r="S305" s="7">
        <v>0</v>
      </c>
      <c r="T305" s="7">
        <v>0</v>
      </c>
      <c r="U305" s="7" t="s">
        <v>201</v>
      </c>
      <c r="V305" s="7" t="s">
        <v>33</v>
      </c>
      <c r="W305" s="0" t="s">
        <v>577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583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584</v>
      </c>
      <c r="M306" s="0">
        <v>0</v>
      </c>
      <c r="N306" s="0">
        <v>0</v>
      </c>
      <c r="O306" s="0">
        <v>0</v>
      </c>
      <c r="P306" s="0" t="s">
        <v>30</v>
      </c>
      <c r="Q306" s="0">
        <v>0</v>
      </c>
      <c r="R306" s="7">
        <v>0</v>
      </c>
      <c r="S306" s="7">
        <v>0</v>
      </c>
      <c r="T306" s="7">
        <v>0</v>
      </c>
      <c r="U306" s="7" t="s">
        <v>201</v>
      </c>
      <c r="V306" s="7" t="s">
        <v>33</v>
      </c>
      <c r="W306" s="0" t="s">
        <v>577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585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586</v>
      </c>
      <c r="M307" s="0">
        <v>0</v>
      </c>
      <c r="N307" s="0">
        <v>0</v>
      </c>
      <c r="O307" s="0">
        <v>0</v>
      </c>
      <c r="P307" s="0" t="s">
        <v>30</v>
      </c>
      <c r="Q307" s="0">
        <v>4597.17</v>
      </c>
      <c r="R307" s="7">
        <v>0</v>
      </c>
      <c r="S307" s="7">
        <v>0</v>
      </c>
      <c r="T307" s="7">
        <v>4597.17</v>
      </c>
      <c r="U307" s="7" t="s">
        <v>201</v>
      </c>
      <c r="V307" s="7" t="s">
        <v>33</v>
      </c>
      <c r="W307" s="0" t="s">
        <v>577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587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588</v>
      </c>
      <c r="M308" s="0">
        <v>0</v>
      </c>
      <c r="N308" s="0">
        <v>0</v>
      </c>
      <c r="O308" s="0">
        <v>0</v>
      </c>
      <c r="P308" s="0" t="s">
        <v>30</v>
      </c>
      <c r="Q308" s="0">
        <v>10288.04</v>
      </c>
      <c r="R308" s="7">
        <v>0</v>
      </c>
      <c r="S308" s="7">
        <v>0</v>
      </c>
      <c r="T308" s="7">
        <v>10288.04</v>
      </c>
      <c r="U308" s="7" t="s">
        <v>201</v>
      </c>
      <c r="V308" s="7" t="s">
        <v>33</v>
      </c>
      <c r="W308" s="0" t="s">
        <v>577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589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590</v>
      </c>
      <c r="M309" s="0">
        <v>0</v>
      </c>
      <c r="N309" s="0">
        <v>0</v>
      </c>
      <c r="O309" s="0">
        <v>0</v>
      </c>
      <c r="P309" s="0" t="s">
        <v>30</v>
      </c>
      <c r="Q309" s="0">
        <v>4572.46</v>
      </c>
      <c r="R309" s="7">
        <v>0</v>
      </c>
      <c r="S309" s="7">
        <v>0</v>
      </c>
      <c r="T309" s="7">
        <v>4572.46</v>
      </c>
      <c r="U309" s="7" t="s">
        <v>201</v>
      </c>
      <c r="V309" s="7" t="s">
        <v>33</v>
      </c>
      <c r="W309" s="0" t="s">
        <v>577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591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592</v>
      </c>
      <c r="M310" s="0">
        <v>0</v>
      </c>
      <c r="N310" s="0">
        <v>0</v>
      </c>
      <c r="O310" s="0">
        <v>0</v>
      </c>
      <c r="P310" s="0" t="s">
        <v>30</v>
      </c>
      <c r="Q310" s="0">
        <v>0</v>
      </c>
      <c r="R310" s="7">
        <v>0</v>
      </c>
      <c r="S310" s="7">
        <v>0</v>
      </c>
      <c r="T310" s="7">
        <v>0</v>
      </c>
      <c r="U310" s="7" t="s">
        <v>201</v>
      </c>
      <c r="V310" s="7" t="s">
        <v>33</v>
      </c>
      <c r="W310" s="0" t="s">
        <v>577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593</v>
      </c>
      <c r="B311" s="6" t="s">
        <v>29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594</v>
      </c>
      <c r="M311" s="0">
        <v>0</v>
      </c>
      <c r="N311" s="0">
        <v>0</v>
      </c>
      <c r="O311" s="0">
        <v>0</v>
      </c>
      <c r="P311" s="0" t="s">
        <v>30</v>
      </c>
      <c r="Q311" s="0">
        <v>15517</v>
      </c>
      <c r="R311" s="7">
        <v>0</v>
      </c>
      <c r="S311" s="7">
        <v>0</v>
      </c>
      <c r="T311" s="7">
        <v>15517</v>
      </c>
      <c r="U311" s="7" t="s">
        <v>47</v>
      </c>
      <c r="V311" s="7" t="s">
        <v>33</v>
      </c>
      <c r="W311" s="0" t="s">
        <v>404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595</v>
      </c>
      <c r="B312" s="6" t="s">
        <v>29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409</v>
      </c>
      <c r="M312" s="0">
        <v>0</v>
      </c>
      <c r="N312" s="0">
        <v>0</v>
      </c>
      <c r="O312" s="0">
        <v>0</v>
      </c>
      <c r="P312" s="0" t="s">
        <v>30</v>
      </c>
      <c r="Q312" s="0">
        <v>15517</v>
      </c>
      <c r="R312" s="7">
        <v>0</v>
      </c>
      <c r="S312" s="7">
        <v>0</v>
      </c>
      <c r="T312" s="7">
        <v>15517</v>
      </c>
      <c r="U312" s="7" t="s">
        <v>51</v>
      </c>
      <c r="V312" s="7" t="s">
        <v>33</v>
      </c>
      <c r="W312" s="0" t="s">
        <v>593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596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597</v>
      </c>
      <c r="M313" s="0">
        <v>0</v>
      </c>
      <c r="N313" s="0">
        <v>0</v>
      </c>
      <c r="O313" s="0">
        <v>0</v>
      </c>
      <c r="P313" s="0" t="s">
        <v>30</v>
      </c>
      <c r="Q313" s="0">
        <v>1050</v>
      </c>
      <c r="R313" s="7">
        <v>0</v>
      </c>
      <c r="S313" s="7">
        <v>0</v>
      </c>
      <c r="T313" s="7">
        <v>1050</v>
      </c>
      <c r="U313" s="7" t="s">
        <v>201</v>
      </c>
      <c r="V313" s="7" t="s">
        <v>33</v>
      </c>
      <c r="W313" s="0" t="s">
        <v>595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598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599</v>
      </c>
      <c r="M314" s="0">
        <v>0</v>
      </c>
      <c r="N314" s="0">
        <v>0</v>
      </c>
      <c r="O314" s="0">
        <v>0</v>
      </c>
      <c r="P314" s="0" t="s">
        <v>30</v>
      </c>
      <c r="Q314" s="0">
        <v>1995</v>
      </c>
      <c r="R314" s="7">
        <v>0</v>
      </c>
      <c r="S314" s="7">
        <v>0</v>
      </c>
      <c r="T314" s="7">
        <v>1995</v>
      </c>
      <c r="U314" s="7" t="s">
        <v>201</v>
      </c>
      <c r="V314" s="7" t="s">
        <v>33</v>
      </c>
      <c r="W314" s="0" t="s">
        <v>595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600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601</v>
      </c>
      <c r="M315" s="0">
        <v>0</v>
      </c>
      <c r="N315" s="0">
        <v>0</v>
      </c>
      <c r="O315" s="0">
        <v>0</v>
      </c>
      <c r="P315" s="0" t="s">
        <v>30</v>
      </c>
      <c r="Q315" s="0">
        <v>2000</v>
      </c>
      <c r="R315" s="7">
        <v>0</v>
      </c>
      <c r="S315" s="7">
        <v>0</v>
      </c>
      <c r="T315" s="7">
        <v>2000</v>
      </c>
      <c r="U315" s="7" t="s">
        <v>201</v>
      </c>
      <c r="V315" s="7" t="s">
        <v>33</v>
      </c>
      <c r="W315" s="0" t="s">
        <v>595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602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603</v>
      </c>
      <c r="M316" s="0">
        <v>0</v>
      </c>
      <c r="N316" s="0">
        <v>0</v>
      </c>
      <c r="O316" s="0">
        <v>0</v>
      </c>
      <c r="P316" s="0" t="s">
        <v>30</v>
      </c>
      <c r="Q316" s="0">
        <v>719</v>
      </c>
      <c r="R316" s="7">
        <v>0</v>
      </c>
      <c r="S316" s="7">
        <v>0</v>
      </c>
      <c r="T316" s="7">
        <v>719</v>
      </c>
      <c r="U316" s="7" t="s">
        <v>201</v>
      </c>
      <c r="V316" s="7" t="s">
        <v>33</v>
      </c>
      <c r="W316" s="0" t="s">
        <v>595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604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605</v>
      </c>
      <c r="M317" s="0">
        <v>0</v>
      </c>
      <c r="N317" s="0">
        <v>0</v>
      </c>
      <c r="O317" s="0">
        <v>0</v>
      </c>
      <c r="P317" s="0" t="s">
        <v>30</v>
      </c>
      <c r="Q317" s="0">
        <v>800</v>
      </c>
      <c r="R317" s="7">
        <v>0</v>
      </c>
      <c r="S317" s="7">
        <v>0</v>
      </c>
      <c r="T317" s="7">
        <v>800</v>
      </c>
      <c r="U317" s="7" t="s">
        <v>201</v>
      </c>
      <c r="V317" s="7" t="s">
        <v>33</v>
      </c>
      <c r="W317" s="0" t="s">
        <v>595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606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607</v>
      </c>
      <c r="M318" s="0">
        <v>0</v>
      </c>
      <c r="N318" s="0">
        <v>0</v>
      </c>
      <c r="O318" s="0">
        <v>0</v>
      </c>
      <c r="P318" s="0" t="s">
        <v>30</v>
      </c>
      <c r="Q318" s="0">
        <v>0</v>
      </c>
      <c r="R318" s="7">
        <v>0</v>
      </c>
      <c r="S318" s="7">
        <v>0</v>
      </c>
      <c r="T318" s="7">
        <v>0</v>
      </c>
      <c r="U318" s="7" t="s">
        <v>201</v>
      </c>
      <c r="V318" s="7" t="s">
        <v>33</v>
      </c>
      <c r="W318" s="0" t="s">
        <v>595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608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609</v>
      </c>
      <c r="M319" s="0">
        <v>0</v>
      </c>
      <c r="N319" s="0">
        <v>0</v>
      </c>
      <c r="O319" s="0">
        <v>0</v>
      </c>
      <c r="P319" s="0" t="s">
        <v>30</v>
      </c>
      <c r="Q319" s="0">
        <v>7475</v>
      </c>
      <c r="R319" s="7">
        <v>0</v>
      </c>
      <c r="S319" s="7">
        <v>0</v>
      </c>
      <c r="T319" s="7">
        <v>7475</v>
      </c>
      <c r="U319" s="7" t="s">
        <v>201</v>
      </c>
      <c r="V319" s="7" t="s">
        <v>33</v>
      </c>
      <c r="W319" s="0" t="s">
        <v>595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610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611</v>
      </c>
      <c r="M320" s="0">
        <v>0</v>
      </c>
      <c r="N320" s="0">
        <v>0</v>
      </c>
      <c r="O320" s="0">
        <v>0</v>
      </c>
      <c r="P320" s="0" t="s">
        <v>30</v>
      </c>
      <c r="Q320" s="0">
        <v>1478</v>
      </c>
      <c r="R320" s="7">
        <v>0</v>
      </c>
      <c r="S320" s="7">
        <v>0</v>
      </c>
      <c r="T320" s="7">
        <v>1478</v>
      </c>
      <c r="U320" s="7" t="s">
        <v>201</v>
      </c>
      <c r="V320" s="7" t="s">
        <v>33</v>
      </c>
      <c r="W320" s="0" t="s">
        <v>595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612</v>
      </c>
      <c r="B321" s="6" t="s">
        <v>29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613</v>
      </c>
      <c r="M321" s="0">
        <v>0</v>
      </c>
      <c r="N321" s="0">
        <v>0</v>
      </c>
      <c r="O321" s="0">
        <v>0</v>
      </c>
      <c r="P321" s="0" t="s">
        <v>30</v>
      </c>
      <c r="Q321" s="0">
        <v>15293</v>
      </c>
      <c r="R321" s="7">
        <v>0</v>
      </c>
      <c r="S321" s="7">
        <v>0</v>
      </c>
      <c r="T321" s="7">
        <v>15293</v>
      </c>
      <c r="U321" s="7" t="s">
        <v>44</v>
      </c>
      <c r="V321" s="7" t="s">
        <v>33</v>
      </c>
      <c r="W321" s="0" t="s">
        <v>402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614</v>
      </c>
      <c r="B322" s="6" t="s">
        <v>29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615</v>
      </c>
      <c r="M322" s="0">
        <v>0</v>
      </c>
      <c r="N322" s="0">
        <v>0</v>
      </c>
      <c r="O322" s="0">
        <v>0</v>
      </c>
      <c r="P322" s="0" t="s">
        <v>30</v>
      </c>
      <c r="Q322" s="0">
        <v>12399</v>
      </c>
      <c r="R322" s="7">
        <v>0</v>
      </c>
      <c r="S322" s="7">
        <v>0</v>
      </c>
      <c r="T322" s="7">
        <v>12399</v>
      </c>
      <c r="U322" s="7" t="s">
        <v>47</v>
      </c>
      <c r="V322" s="7" t="s">
        <v>33</v>
      </c>
      <c r="W322" s="0" t="s">
        <v>612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616</v>
      </c>
      <c r="B323" s="6" t="s">
        <v>29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409</v>
      </c>
      <c r="M323" s="0">
        <v>0</v>
      </c>
      <c r="N323" s="0">
        <v>0</v>
      </c>
      <c r="O323" s="0">
        <v>0</v>
      </c>
      <c r="P323" s="0" t="s">
        <v>30</v>
      </c>
      <c r="Q323" s="0">
        <v>3500</v>
      </c>
      <c r="R323" s="7">
        <v>0</v>
      </c>
      <c r="S323" s="7">
        <v>0</v>
      </c>
      <c r="T323" s="7">
        <v>3500</v>
      </c>
      <c r="U323" s="7" t="s">
        <v>51</v>
      </c>
      <c r="V323" s="7" t="s">
        <v>33</v>
      </c>
      <c r="W323" s="0" t="s">
        <v>614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617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618</v>
      </c>
      <c r="M324" s="0">
        <v>0</v>
      </c>
      <c r="N324" s="0">
        <v>0</v>
      </c>
      <c r="O324" s="0">
        <v>0</v>
      </c>
      <c r="P324" s="0" t="s">
        <v>30</v>
      </c>
      <c r="Q324" s="0">
        <v>1500</v>
      </c>
      <c r="R324" s="7">
        <v>0</v>
      </c>
      <c r="S324" s="7">
        <v>0</v>
      </c>
      <c r="T324" s="7">
        <v>1500</v>
      </c>
      <c r="U324" s="7" t="s">
        <v>201</v>
      </c>
      <c r="V324" s="7" t="s">
        <v>33</v>
      </c>
      <c r="W324" s="0" t="s">
        <v>616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619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620</v>
      </c>
      <c r="M325" s="0">
        <v>0</v>
      </c>
      <c r="N325" s="0">
        <v>0</v>
      </c>
      <c r="O325" s="0">
        <v>0</v>
      </c>
      <c r="P325" s="0" t="s">
        <v>30</v>
      </c>
      <c r="Q325" s="0">
        <v>2000</v>
      </c>
      <c r="R325" s="7">
        <v>0</v>
      </c>
      <c r="S325" s="7">
        <v>0</v>
      </c>
      <c r="T325" s="7">
        <v>2000</v>
      </c>
      <c r="U325" s="7" t="s">
        <v>201</v>
      </c>
      <c r="V325" s="7" t="s">
        <v>33</v>
      </c>
      <c r="W325" s="0" t="s">
        <v>616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621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622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0</v>
      </c>
      <c r="S326" s="7">
        <v>0</v>
      </c>
      <c r="T326" s="7">
        <v>0</v>
      </c>
      <c r="U326" s="7" t="s">
        <v>201</v>
      </c>
      <c r="V326" s="7" t="s">
        <v>33</v>
      </c>
      <c r="W326" s="0" t="s">
        <v>616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623</v>
      </c>
      <c r="B327" s="6" t="s">
        <v>29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464</v>
      </c>
      <c r="M327" s="0">
        <v>0</v>
      </c>
      <c r="N327" s="0">
        <v>0</v>
      </c>
      <c r="O327" s="0">
        <v>0</v>
      </c>
      <c r="P327" s="0" t="s">
        <v>30</v>
      </c>
      <c r="Q327" s="0">
        <v>8899</v>
      </c>
      <c r="R327" s="7">
        <v>0</v>
      </c>
      <c r="S327" s="7">
        <v>0</v>
      </c>
      <c r="T327" s="7">
        <v>8899</v>
      </c>
      <c r="U327" s="7" t="s">
        <v>51</v>
      </c>
      <c r="V327" s="7" t="s">
        <v>33</v>
      </c>
      <c r="W327" s="0" t="s">
        <v>614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624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625</v>
      </c>
      <c r="M328" s="0">
        <v>0</v>
      </c>
      <c r="N328" s="0">
        <v>0</v>
      </c>
      <c r="O328" s="0">
        <v>0</v>
      </c>
      <c r="P328" s="0" t="s">
        <v>30</v>
      </c>
      <c r="Q328" s="0">
        <v>1900</v>
      </c>
      <c r="R328" s="7">
        <v>0</v>
      </c>
      <c r="S328" s="7">
        <v>0</v>
      </c>
      <c r="T328" s="7">
        <v>1900</v>
      </c>
      <c r="U328" s="7" t="s">
        <v>201</v>
      </c>
      <c r="V328" s="7" t="s">
        <v>33</v>
      </c>
      <c r="W328" s="0" t="s">
        <v>623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626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627</v>
      </c>
      <c r="M329" s="0">
        <v>0</v>
      </c>
      <c r="N329" s="0">
        <v>0</v>
      </c>
      <c r="O329" s="0">
        <v>0</v>
      </c>
      <c r="P329" s="0" t="s">
        <v>30</v>
      </c>
      <c r="Q329" s="0">
        <v>6999</v>
      </c>
      <c r="R329" s="7">
        <v>0</v>
      </c>
      <c r="S329" s="7">
        <v>0</v>
      </c>
      <c r="T329" s="7">
        <v>6999</v>
      </c>
      <c r="U329" s="7" t="s">
        <v>201</v>
      </c>
      <c r="V329" s="7" t="s">
        <v>33</v>
      </c>
      <c r="W329" s="0" t="s">
        <v>623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628</v>
      </c>
      <c r="B330" s="6" t="s">
        <v>29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629</v>
      </c>
      <c r="M330" s="0">
        <v>0</v>
      </c>
      <c r="N330" s="0">
        <v>0</v>
      </c>
      <c r="O330" s="0">
        <v>0</v>
      </c>
      <c r="P330" s="0" t="s">
        <v>30</v>
      </c>
      <c r="Q330" s="0">
        <v>0</v>
      </c>
      <c r="R330" s="7">
        <v>0</v>
      </c>
      <c r="S330" s="7">
        <v>0</v>
      </c>
      <c r="T330" s="7">
        <v>0</v>
      </c>
      <c r="U330" s="7" t="s">
        <v>47</v>
      </c>
      <c r="V330" s="7" t="s">
        <v>33</v>
      </c>
      <c r="W330" s="0" t="s">
        <v>612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630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631</v>
      </c>
      <c r="M331" s="0">
        <v>0</v>
      </c>
      <c r="N331" s="0">
        <v>0</v>
      </c>
      <c r="O331" s="0">
        <v>0</v>
      </c>
      <c r="P331" s="0" t="s">
        <v>30</v>
      </c>
      <c r="Q331" s="0">
        <v>2894</v>
      </c>
      <c r="R331" s="7">
        <v>0</v>
      </c>
      <c r="S331" s="7">
        <v>0</v>
      </c>
      <c r="T331" s="7">
        <v>2894</v>
      </c>
      <c r="U331" s="7" t="s">
        <v>47</v>
      </c>
      <c r="V331" s="7" t="s">
        <v>33</v>
      </c>
      <c r="W331" s="0" t="s">
        <v>612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632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409</v>
      </c>
      <c r="M332" s="0">
        <v>0</v>
      </c>
      <c r="N332" s="0">
        <v>0</v>
      </c>
      <c r="O332" s="0">
        <v>0</v>
      </c>
      <c r="P332" s="0" t="s">
        <v>30</v>
      </c>
      <c r="Q332" s="0">
        <v>2894</v>
      </c>
      <c r="R332" s="7">
        <v>0</v>
      </c>
      <c r="S332" s="7">
        <v>0</v>
      </c>
      <c r="T332" s="7">
        <v>2894</v>
      </c>
      <c r="U332" s="7" t="s">
        <v>51</v>
      </c>
      <c r="V332" s="7" t="s">
        <v>33</v>
      </c>
      <c r="W332" s="0" t="s">
        <v>630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633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634</v>
      </c>
      <c r="M333" s="0">
        <v>0</v>
      </c>
      <c r="N333" s="0">
        <v>0</v>
      </c>
      <c r="O333" s="0">
        <v>0</v>
      </c>
      <c r="P333" s="0" t="s">
        <v>30</v>
      </c>
      <c r="Q333" s="0">
        <v>2894</v>
      </c>
      <c r="R333" s="7">
        <v>0</v>
      </c>
      <c r="S333" s="7">
        <v>0</v>
      </c>
      <c r="T333" s="7">
        <v>2894</v>
      </c>
      <c r="U333" s="7" t="s">
        <v>201</v>
      </c>
      <c r="V333" s="7" t="s">
        <v>33</v>
      </c>
      <c r="W333" s="0" t="s">
        <v>632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635</v>
      </c>
      <c r="B334" s="6" t="s">
        <v>29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636</v>
      </c>
      <c r="M334" s="0">
        <v>0</v>
      </c>
      <c r="N334" s="0">
        <v>0</v>
      </c>
      <c r="O334" s="0">
        <v>0</v>
      </c>
      <c r="P334" s="0" t="s">
        <v>30</v>
      </c>
      <c r="Q334" s="0">
        <v>0</v>
      </c>
      <c r="R334" s="7">
        <v>0</v>
      </c>
      <c r="S334" s="7">
        <v>0</v>
      </c>
      <c r="T334" s="7">
        <v>0</v>
      </c>
      <c r="U334" s="7" t="s">
        <v>47</v>
      </c>
      <c r="V334" s="7" t="s">
        <v>33</v>
      </c>
      <c r="W334" s="0" t="s">
        <v>612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637</v>
      </c>
      <c r="B335" s="6" t="s">
        <v>29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638</v>
      </c>
      <c r="M335" s="0">
        <v>0</v>
      </c>
      <c r="N335" s="0">
        <v>0</v>
      </c>
      <c r="O335" s="0">
        <v>0</v>
      </c>
      <c r="P335" s="0" t="s">
        <v>30</v>
      </c>
      <c r="Q335" s="0">
        <v>102892.69</v>
      </c>
      <c r="R335" s="7">
        <v>0</v>
      </c>
      <c r="S335" s="7">
        <v>0</v>
      </c>
      <c r="T335" s="7">
        <v>102892.69</v>
      </c>
      <c r="U335" s="7" t="s">
        <v>44</v>
      </c>
      <c r="V335" s="7" t="s">
        <v>33</v>
      </c>
      <c r="W335" s="0" t="s">
        <v>402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639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640</v>
      </c>
      <c r="M336" s="0">
        <v>0</v>
      </c>
      <c r="N336" s="0">
        <v>0</v>
      </c>
      <c r="O336" s="0">
        <v>0</v>
      </c>
      <c r="P336" s="0" t="s">
        <v>30</v>
      </c>
      <c r="Q336" s="0">
        <v>102892.69</v>
      </c>
      <c r="R336" s="7">
        <v>0</v>
      </c>
      <c r="S336" s="7">
        <v>0</v>
      </c>
      <c r="T336" s="7">
        <v>102892.69</v>
      </c>
      <c r="U336" s="7" t="s">
        <v>47</v>
      </c>
      <c r="V336" s="7" t="s">
        <v>33</v>
      </c>
      <c r="W336" s="0" t="s">
        <v>637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641</v>
      </c>
      <c r="B337" s="6" t="s">
        <v>29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409</v>
      </c>
      <c r="M337" s="0">
        <v>0</v>
      </c>
      <c r="N337" s="0">
        <v>0</v>
      </c>
      <c r="O337" s="0">
        <v>0</v>
      </c>
      <c r="P337" s="0" t="s">
        <v>30</v>
      </c>
      <c r="Q337" s="0">
        <v>46900</v>
      </c>
      <c r="R337" s="7">
        <v>0</v>
      </c>
      <c r="S337" s="7">
        <v>0</v>
      </c>
      <c r="T337" s="7">
        <v>46900</v>
      </c>
      <c r="U337" s="7" t="s">
        <v>51</v>
      </c>
      <c r="V337" s="7" t="s">
        <v>33</v>
      </c>
      <c r="W337" s="0" t="s">
        <v>639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642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643</v>
      </c>
      <c r="M338" s="0">
        <v>0</v>
      </c>
      <c r="N338" s="0">
        <v>0</v>
      </c>
      <c r="O338" s="0">
        <v>0</v>
      </c>
      <c r="P338" s="0" t="s">
        <v>30</v>
      </c>
      <c r="Q338" s="0">
        <v>900</v>
      </c>
      <c r="R338" s="7">
        <v>0</v>
      </c>
      <c r="S338" s="7">
        <v>0</v>
      </c>
      <c r="T338" s="7">
        <v>900</v>
      </c>
      <c r="U338" s="7" t="s">
        <v>201</v>
      </c>
      <c r="V338" s="7" t="s">
        <v>33</v>
      </c>
      <c r="W338" s="0" t="s">
        <v>641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644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645</v>
      </c>
      <c r="M339" s="0">
        <v>0</v>
      </c>
      <c r="N339" s="0">
        <v>0</v>
      </c>
      <c r="O339" s="0">
        <v>0</v>
      </c>
      <c r="P339" s="0" t="s">
        <v>30</v>
      </c>
      <c r="Q339" s="0">
        <v>1500</v>
      </c>
      <c r="R339" s="7">
        <v>0</v>
      </c>
      <c r="S339" s="7">
        <v>0</v>
      </c>
      <c r="T339" s="7">
        <v>1500</v>
      </c>
      <c r="U339" s="7" t="s">
        <v>201</v>
      </c>
      <c r="V339" s="7" t="s">
        <v>33</v>
      </c>
      <c r="W339" s="0" t="s">
        <v>641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646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647</v>
      </c>
      <c r="M340" s="0">
        <v>0</v>
      </c>
      <c r="N340" s="0">
        <v>0</v>
      </c>
      <c r="O340" s="0">
        <v>0</v>
      </c>
      <c r="P340" s="0" t="s">
        <v>30</v>
      </c>
      <c r="Q340" s="0">
        <v>1000</v>
      </c>
      <c r="R340" s="7">
        <v>0</v>
      </c>
      <c r="S340" s="7">
        <v>0</v>
      </c>
      <c r="T340" s="7">
        <v>1000</v>
      </c>
      <c r="U340" s="7" t="s">
        <v>201</v>
      </c>
      <c r="V340" s="7" t="s">
        <v>33</v>
      </c>
      <c r="W340" s="0" t="s">
        <v>641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648</v>
      </c>
      <c r="B341" s="6" t="s">
        <v>49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649</v>
      </c>
      <c r="M341" s="0">
        <v>0</v>
      </c>
      <c r="N341" s="0">
        <v>0</v>
      </c>
      <c r="O341" s="0">
        <v>0</v>
      </c>
      <c r="P341" s="0" t="s">
        <v>30</v>
      </c>
      <c r="Q341" s="0">
        <v>1500</v>
      </c>
      <c r="R341" s="7">
        <v>0</v>
      </c>
      <c r="S341" s="7">
        <v>0</v>
      </c>
      <c r="T341" s="7">
        <v>1500</v>
      </c>
      <c r="U341" s="7" t="s">
        <v>201</v>
      </c>
      <c r="V341" s="7" t="s">
        <v>33</v>
      </c>
      <c r="W341" s="0" t="s">
        <v>641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650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651</v>
      </c>
      <c r="M342" s="0">
        <v>0</v>
      </c>
      <c r="N342" s="0">
        <v>0</v>
      </c>
      <c r="O342" s="0">
        <v>0</v>
      </c>
      <c r="P342" s="0" t="s">
        <v>30</v>
      </c>
      <c r="Q342" s="0">
        <v>5000</v>
      </c>
      <c r="R342" s="7">
        <v>0</v>
      </c>
      <c r="S342" s="7">
        <v>0</v>
      </c>
      <c r="T342" s="7">
        <v>5000</v>
      </c>
      <c r="U342" s="7" t="s">
        <v>201</v>
      </c>
      <c r="V342" s="7" t="s">
        <v>33</v>
      </c>
      <c r="W342" s="0" t="s">
        <v>641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652</v>
      </c>
      <c r="B343" s="6" t="s">
        <v>49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653</v>
      </c>
      <c r="M343" s="0">
        <v>0</v>
      </c>
      <c r="N343" s="0">
        <v>0</v>
      </c>
      <c r="O343" s="0">
        <v>0</v>
      </c>
      <c r="P343" s="0" t="s">
        <v>30</v>
      </c>
      <c r="Q343" s="0">
        <v>30000</v>
      </c>
      <c r="R343" s="7">
        <v>0</v>
      </c>
      <c r="S343" s="7">
        <v>0</v>
      </c>
      <c r="T343" s="7">
        <v>30000</v>
      </c>
      <c r="U343" s="7" t="s">
        <v>201</v>
      </c>
      <c r="V343" s="7" t="s">
        <v>33</v>
      </c>
      <c r="W343" s="0" t="s">
        <v>641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654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653</v>
      </c>
      <c r="M344" s="0">
        <v>0</v>
      </c>
      <c r="N344" s="0">
        <v>0</v>
      </c>
      <c r="O344" s="0">
        <v>0</v>
      </c>
      <c r="P344" s="0" t="s">
        <v>30</v>
      </c>
      <c r="Q344" s="0">
        <v>7000</v>
      </c>
      <c r="R344" s="7">
        <v>0</v>
      </c>
      <c r="S344" s="7">
        <v>0</v>
      </c>
      <c r="T344" s="7">
        <v>7000</v>
      </c>
      <c r="U344" s="7" t="s">
        <v>201</v>
      </c>
      <c r="V344" s="7" t="s">
        <v>33</v>
      </c>
      <c r="W344" s="0" t="s">
        <v>641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655</v>
      </c>
      <c r="B345" s="6" t="s">
        <v>29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464</v>
      </c>
      <c r="M345" s="0">
        <v>0</v>
      </c>
      <c r="N345" s="0">
        <v>0</v>
      </c>
      <c r="O345" s="0">
        <v>0</v>
      </c>
      <c r="P345" s="0" t="s">
        <v>30</v>
      </c>
      <c r="Q345" s="0">
        <v>800</v>
      </c>
      <c r="R345" s="7">
        <v>0</v>
      </c>
      <c r="S345" s="7">
        <v>0</v>
      </c>
      <c r="T345" s="7">
        <v>800</v>
      </c>
      <c r="U345" s="7" t="s">
        <v>51</v>
      </c>
      <c r="V345" s="7" t="s">
        <v>33</v>
      </c>
      <c r="W345" s="0" t="s">
        <v>639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656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657</v>
      </c>
      <c r="M346" s="0">
        <v>0</v>
      </c>
      <c r="N346" s="0">
        <v>0</v>
      </c>
      <c r="O346" s="0">
        <v>0</v>
      </c>
      <c r="P346" s="0" t="s">
        <v>30</v>
      </c>
      <c r="Q346" s="0">
        <v>800</v>
      </c>
      <c r="R346" s="7">
        <v>0</v>
      </c>
      <c r="S346" s="7">
        <v>0</v>
      </c>
      <c r="T346" s="7">
        <v>800</v>
      </c>
      <c r="U346" s="7" t="s">
        <v>201</v>
      </c>
      <c r="V346" s="7" t="s">
        <v>33</v>
      </c>
      <c r="W346" s="0" t="s">
        <v>655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658</v>
      </c>
      <c r="B347" s="6" t="s">
        <v>29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659</v>
      </c>
      <c r="M347" s="0">
        <v>0</v>
      </c>
      <c r="N347" s="0">
        <v>0</v>
      </c>
      <c r="O347" s="0">
        <v>0</v>
      </c>
      <c r="P347" s="0" t="s">
        <v>30</v>
      </c>
      <c r="Q347" s="0">
        <v>3890</v>
      </c>
      <c r="R347" s="7">
        <v>0</v>
      </c>
      <c r="S347" s="7">
        <v>0</v>
      </c>
      <c r="T347" s="7">
        <v>3890</v>
      </c>
      <c r="U347" s="7" t="s">
        <v>51</v>
      </c>
      <c r="V347" s="7" t="s">
        <v>33</v>
      </c>
      <c r="W347" s="0" t="s">
        <v>639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660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661</v>
      </c>
      <c r="M348" s="0">
        <v>0</v>
      </c>
      <c r="N348" s="0">
        <v>0</v>
      </c>
      <c r="O348" s="0">
        <v>0</v>
      </c>
      <c r="P348" s="0" t="s">
        <v>30</v>
      </c>
      <c r="Q348" s="0">
        <v>3890</v>
      </c>
      <c r="R348" s="7">
        <v>0</v>
      </c>
      <c r="S348" s="7">
        <v>0</v>
      </c>
      <c r="T348" s="7">
        <v>3890</v>
      </c>
      <c r="U348" s="7" t="s">
        <v>201</v>
      </c>
      <c r="V348" s="7" t="s">
        <v>33</v>
      </c>
      <c r="W348" s="0" t="s">
        <v>658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662</v>
      </c>
      <c r="B349" s="6" t="s">
        <v>29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476</v>
      </c>
      <c r="M349" s="0">
        <v>0</v>
      </c>
      <c r="N349" s="0">
        <v>0</v>
      </c>
      <c r="O349" s="0">
        <v>0</v>
      </c>
      <c r="P349" s="0" t="s">
        <v>30</v>
      </c>
      <c r="Q349" s="0">
        <v>51302.69</v>
      </c>
      <c r="R349" s="7">
        <v>0</v>
      </c>
      <c r="S349" s="7">
        <v>0</v>
      </c>
      <c r="T349" s="7">
        <v>51302.69</v>
      </c>
      <c r="U349" s="7" t="s">
        <v>51</v>
      </c>
      <c r="V349" s="7" t="s">
        <v>33</v>
      </c>
      <c r="W349" s="0" t="s">
        <v>639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663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664</v>
      </c>
      <c r="M350" s="0">
        <v>0</v>
      </c>
      <c r="N350" s="0">
        <v>0</v>
      </c>
      <c r="O350" s="0">
        <v>0</v>
      </c>
      <c r="P350" s="0" t="s">
        <v>30</v>
      </c>
      <c r="Q350" s="0">
        <v>14646.69</v>
      </c>
      <c r="R350" s="7">
        <v>0</v>
      </c>
      <c r="S350" s="7">
        <v>0</v>
      </c>
      <c r="T350" s="7">
        <v>14646.69</v>
      </c>
      <c r="U350" s="7" t="s">
        <v>201</v>
      </c>
      <c r="V350" s="7" t="s">
        <v>33</v>
      </c>
      <c r="W350" s="0" t="s">
        <v>662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665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664</v>
      </c>
      <c r="M351" s="0">
        <v>0</v>
      </c>
      <c r="N351" s="0">
        <v>0</v>
      </c>
      <c r="O351" s="0">
        <v>0</v>
      </c>
      <c r="P351" s="0" t="s">
        <v>30</v>
      </c>
      <c r="Q351" s="0">
        <v>0</v>
      </c>
      <c r="R351" s="7">
        <v>0</v>
      </c>
      <c r="S351" s="7">
        <v>0</v>
      </c>
      <c r="T351" s="7">
        <v>0</v>
      </c>
      <c r="U351" s="7" t="s">
        <v>201</v>
      </c>
      <c r="V351" s="7" t="s">
        <v>33</v>
      </c>
      <c r="W351" s="0" t="s">
        <v>662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666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667</v>
      </c>
      <c r="M352" s="0">
        <v>0</v>
      </c>
      <c r="N352" s="0">
        <v>0</v>
      </c>
      <c r="O352" s="0">
        <v>0</v>
      </c>
      <c r="P352" s="0" t="s">
        <v>30</v>
      </c>
      <c r="Q352" s="0">
        <v>9744</v>
      </c>
      <c r="R352" s="7">
        <v>0</v>
      </c>
      <c r="S352" s="7">
        <v>0</v>
      </c>
      <c r="T352" s="7">
        <v>9744</v>
      </c>
      <c r="U352" s="7" t="s">
        <v>201</v>
      </c>
      <c r="V352" s="7" t="s">
        <v>33</v>
      </c>
      <c r="W352" s="0" t="s">
        <v>662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668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667</v>
      </c>
      <c r="M353" s="0">
        <v>0</v>
      </c>
      <c r="N353" s="0">
        <v>0</v>
      </c>
      <c r="O353" s="0">
        <v>0</v>
      </c>
      <c r="P353" s="0" t="s">
        <v>30</v>
      </c>
      <c r="Q353" s="0">
        <v>9744</v>
      </c>
      <c r="R353" s="7">
        <v>0</v>
      </c>
      <c r="S353" s="7">
        <v>0</v>
      </c>
      <c r="T353" s="7">
        <v>9744</v>
      </c>
      <c r="U353" s="7" t="s">
        <v>201</v>
      </c>
      <c r="V353" s="7" t="s">
        <v>33</v>
      </c>
      <c r="W353" s="0" t="s">
        <v>662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669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670</v>
      </c>
      <c r="M354" s="0">
        <v>0</v>
      </c>
      <c r="N354" s="0">
        <v>0</v>
      </c>
      <c r="O354" s="0">
        <v>0</v>
      </c>
      <c r="P354" s="0" t="s">
        <v>30</v>
      </c>
      <c r="Q354" s="0">
        <v>8584</v>
      </c>
      <c r="R354" s="7">
        <v>0</v>
      </c>
      <c r="S354" s="7">
        <v>0</v>
      </c>
      <c r="T354" s="7">
        <v>8584</v>
      </c>
      <c r="U354" s="7" t="s">
        <v>201</v>
      </c>
      <c r="V354" s="7" t="s">
        <v>33</v>
      </c>
      <c r="W354" s="0" t="s">
        <v>662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671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670</v>
      </c>
      <c r="M355" s="0">
        <v>0</v>
      </c>
      <c r="N355" s="0">
        <v>0</v>
      </c>
      <c r="O355" s="0">
        <v>0</v>
      </c>
      <c r="P355" s="0" t="s">
        <v>30</v>
      </c>
      <c r="Q355" s="0">
        <v>8584</v>
      </c>
      <c r="R355" s="7">
        <v>0</v>
      </c>
      <c r="S355" s="7">
        <v>0</v>
      </c>
      <c r="T355" s="7">
        <v>8584</v>
      </c>
      <c r="U355" s="7" t="s">
        <v>201</v>
      </c>
      <c r="V355" s="7" t="s">
        <v>33</v>
      </c>
      <c r="W355" s="0" t="s">
        <v>662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672</v>
      </c>
      <c r="B356" s="6" t="s">
        <v>29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673</v>
      </c>
      <c r="M356" s="0">
        <v>0</v>
      </c>
      <c r="N356" s="0">
        <v>0</v>
      </c>
      <c r="O356" s="0">
        <v>0</v>
      </c>
      <c r="P356" s="0" t="s">
        <v>30</v>
      </c>
      <c r="Q356" s="0">
        <v>0</v>
      </c>
      <c r="R356" s="7">
        <v>0</v>
      </c>
      <c r="S356" s="7">
        <v>0</v>
      </c>
      <c r="T356" s="7">
        <v>0</v>
      </c>
      <c r="U356" s="7" t="s">
        <v>47</v>
      </c>
      <c r="V356" s="7" t="s">
        <v>33</v>
      </c>
      <c r="W356" s="0" t="s">
        <v>637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674</v>
      </c>
      <c r="B357" s="6" t="s">
        <v>29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675</v>
      </c>
      <c r="M357" s="0">
        <v>0</v>
      </c>
      <c r="N357" s="0">
        <v>0</v>
      </c>
      <c r="O357" s="0">
        <v>0</v>
      </c>
      <c r="P357" s="0" t="s">
        <v>30</v>
      </c>
      <c r="Q357" s="0">
        <v>309635</v>
      </c>
      <c r="R357" s="7">
        <v>0</v>
      </c>
      <c r="S357" s="7">
        <v>0</v>
      </c>
      <c r="T357" s="7">
        <v>309635</v>
      </c>
      <c r="U357" s="7" t="s">
        <v>44</v>
      </c>
      <c r="V357" s="7" t="s">
        <v>33</v>
      </c>
      <c r="W357" s="0" t="s">
        <v>402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676</v>
      </c>
      <c r="B358" s="6" t="s">
        <v>29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675</v>
      </c>
      <c r="M358" s="0">
        <v>0</v>
      </c>
      <c r="N358" s="0">
        <v>0</v>
      </c>
      <c r="O358" s="0">
        <v>0</v>
      </c>
      <c r="P358" s="0" t="s">
        <v>30</v>
      </c>
      <c r="Q358" s="0">
        <v>309635</v>
      </c>
      <c r="R358" s="7">
        <v>0</v>
      </c>
      <c r="S358" s="7">
        <v>0</v>
      </c>
      <c r="T358" s="7">
        <v>309635</v>
      </c>
      <c r="U358" s="7" t="s">
        <v>47</v>
      </c>
      <c r="V358" s="7" t="s">
        <v>33</v>
      </c>
      <c r="W358" s="0" t="s">
        <v>674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677</v>
      </c>
      <c r="B359" s="6" t="s">
        <v>29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409</v>
      </c>
      <c r="M359" s="0">
        <v>0</v>
      </c>
      <c r="N359" s="0">
        <v>0</v>
      </c>
      <c r="O359" s="0">
        <v>0</v>
      </c>
      <c r="P359" s="0" t="s">
        <v>30</v>
      </c>
      <c r="Q359" s="0">
        <v>309635</v>
      </c>
      <c r="R359" s="7">
        <v>0</v>
      </c>
      <c r="S359" s="7">
        <v>0</v>
      </c>
      <c r="T359" s="7">
        <v>309635</v>
      </c>
      <c r="U359" s="7" t="s">
        <v>51</v>
      </c>
      <c r="V359" s="7" t="s">
        <v>33</v>
      </c>
      <c r="W359" s="0" t="s">
        <v>676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678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679</v>
      </c>
      <c r="M360" s="0">
        <v>0</v>
      </c>
      <c r="N360" s="0">
        <v>0</v>
      </c>
      <c r="O360" s="0">
        <v>0</v>
      </c>
      <c r="P360" s="0" t="s">
        <v>30</v>
      </c>
      <c r="Q360" s="0">
        <v>172000</v>
      </c>
      <c r="R360" s="7">
        <v>0</v>
      </c>
      <c r="S360" s="7">
        <v>0</v>
      </c>
      <c r="T360" s="7">
        <v>172000</v>
      </c>
      <c r="U360" s="7" t="s">
        <v>201</v>
      </c>
      <c r="V360" s="7" t="s">
        <v>33</v>
      </c>
      <c r="W360" s="0" t="s">
        <v>677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680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679</v>
      </c>
      <c r="M361" s="0">
        <v>0</v>
      </c>
      <c r="N361" s="0">
        <v>0</v>
      </c>
      <c r="O361" s="0">
        <v>0</v>
      </c>
      <c r="P361" s="0" t="s">
        <v>30</v>
      </c>
      <c r="Q361" s="0">
        <v>49300</v>
      </c>
      <c r="R361" s="7">
        <v>0</v>
      </c>
      <c r="S361" s="7">
        <v>0</v>
      </c>
      <c r="T361" s="7">
        <v>49300</v>
      </c>
      <c r="U361" s="7" t="s">
        <v>201</v>
      </c>
      <c r="V361" s="7" t="s">
        <v>33</v>
      </c>
      <c r="W361" s="0" t="s">
        <v>677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681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682</v>
      </c>
      <c r="M362" s="0">
        <v>0</v>
      </c>
      <c r="N362" s="0">
        <v>0</v>
      </c>
      <c r="O362" s="0">
        <v>0</v>
      </c>
      <c r="P362" s="0" t="s">
        <v>30</v>
      </c>
      <c r="Q362" s="0">
        <v>45000</v>
      </c>
      <c r="R362" s="7">
        <v>0</v>
      </c>
      <c r="S362" s="7">
        <v>0</v>
      </c>
      <c r="T362" s="7">
        <v>45000</v>
      </c>
      <c r="U362" s="7" t="s">
        <v>201</v>
      </c>
      <c r="V362" s="7" t="s">
        <v>33</v>
      </c>
      <c r="W362" s="0" t="s">
        <v>677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683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684</v>
      </c>
      <c r="M363" s="0">
        <v>0</v>
      </c>
      <c r="N363" s="0">
        <v>0</v>
      </c>
      <c r="O363" s="0">
        <v>0</v>
      </c>
      <c r="P363" s="0" t="s">
        <v>30</v>
      </c>
      <c r="Q363" s="0">
        <v>43335</v>
      </c>
      <c r="R363" s="7">
        <v>0</v>
      </c>
      <c r="S363" s="7">
        <v>0</v>
      </c>
      <c r="T363" s="7">
        <v>43335</v>
      </c>
      <c r="U363" s="7" t="s">
        <v>201</v>
      </c>
      <c r="V363" s="7" t="s">
        <v>33</v>
      </c>
      <c r="W363" s="0" t="s">
        <v>677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685</v>
      </c>
      <c r="B364" s="6" t="s">
        <v>29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686</v>
      </c>
      <c r="M364" s="0">
        <v>0</v>
      </c>
      <c r="N364" s="0">
        <v>0</v>
      </c>
      <c r="O364" s="0">
        <v>0</v>
      </c>
      <c r="P364" s="0" t="s">
        <v>30</v>
      </c>
      <c r="Q364" s="0">
        <v>0</v>
      </c>
      <c r="R364" s="7">
        <v>0</v>
      </c>
      <c r="S364" s="7">
        <v>0</v>
      </c>
      <c r="T364" s="7">
        <v>0</v>
      </c>
      <c r="U364" s="7" t="s">
        <v>47</v>
      </c>
      <c r="V364" s="7" t="s">
        <v>33</v>
      </c>
      <c r="W364" s="0" t="s">
        <v>674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687</v>
      </c>
      <c r="B365" s="6" t="s">
        <v>29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688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0</v>
      </c>
      <c r="S365" s="7">
        <v>0</v>
      </c>
      <c r="T365" s="7">
        <v>0</v>
      </c>
      <c r="U365" s="7" t="s">
        <v>47</v>
      </c>
      <c r="V365" s="7" t="s">
        <v>33</v>
      </c>
      <c r="W365" s="0" t="s">
        <v>674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689</v>
      </c>
      <c r="B366" s="6" t="s">
        <v>29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690</v>
      </c>
      <c r="M366" s="0">
        <v>0</v>
      </c>
      <c r="N366" s="0">
        <v>0</v>
      </c>
      <c r="O366" s="0">
        <v>0</v>
      </c>
      <c r="P366" s="0" t="s">
        <v>30</v>
      </c>
      <c r="Q366" s="0">
        <v>0</v>
      </c>
      <c r="R366" s="7">
        <v>0</v>
      </c>
      <c r="S366" s="7">
        <v>0</v>
      </c>
      <c r="T366" s="7">
        <v>0</v>
      </c>
      <c r="U366" s="7" t="s">
        <v>47</v>
      </c>
      <c r="V366" s="7" t="s">
        <v>33</v>
      </c>
      <c r="W366" s="0" t="s">
        <v>674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691</v>
      </c>
      <c r="B367" s="6" t="s">
        <v>29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692</v>
      </c>
      <c r="M367" s="0">
        <v>0</v>
      </c>
      <c r="N367" s="0">
        <v>0</v>
      </c>
      <c r="O367" s="0">
        <v>0</v>
      </c>
      <c r="P367" s="0" t="s">
        <v>30</v>
      </c>
      <c r="Q367" s="0">
        <v>0</v>
      </c>
      <c r="R367" s="7">
        <v>0</v>
      </c>
      <c r="S367" s="7">
        <v>0</v>
      </c>
      <c r="T367" s="7">
        <v>0</v>
      </c>
      <c r="U367" s="7" t="s">
        <v>47</v>
      </c>
      <c r="V367" s="7" t="s">
        <v>33</v>
      </c>
      <c r="W367" s="0" t="s">
        <v>674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693</v>
      </c>
      <c r="B368" s="6" t="s">
        <v>29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694</v>
      </c>
      <c r="M368" s="0">
        <v>0</v>
      </c>
      <c r="N368" s="0">
        <v>0</v>
      </c>
      <c r="O368" s="0">
        <v>0</v>
      </c>
      <c r="P368" s="0" t="s">
        <v>30</v>
      </c>
      <c r="Q368" s="0">
        <v>0</v>
      </c>
      <c r="R368" s="7">
        <v>0</v>
      </c>
      <c r="S368" s="7">
        <v>0</v>
      </c>
      <c r="T368" s="7">
        <v>0</v>
      </c>
      <c r="U368" s="7" t="s">
        <v>47</v>
      </c>
      <c r="V368" s="7" t="s">
        <v>33</v>
      </c>
      <c r="W368" s="0" t="s">
        <v>674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695</v>
      </c>
      <c r="B369" s="6" t="s">
        <v>29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696</v>
      </c>
      <c r="M369" s="0">
        <v>0</v>
      </c>
      <c r="N369" s="0">
        <v>0</v>
      </c>
      <c r="O369" s="0">
        <v>0</v>
      </c>
      <c r="P369" s="0" t="s">
        <v>30</v>
      </c>
      <c r="Q369" s="0">
        <v>0</v>
      </c>
      <c r="R369" s="7">
        <v>0</v>
      </c>
      <c r="S369" s="7">
        <v>0</v>
      </c>
      <c r="T369" s="7">
        <v>0</v>
      </c>
      <c r="U369" s="7" t="s">
        <v>44</v>
      </c>
      <c r="V369" s="7" t="s">
        <v>33</v>
      </c>
      <c r="W369" s="0" t="s">
        <v>402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697</v>
      </c>
      <c r="B370" s="6" t="s">
        <v>29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698</v>
      </c>
      <c r="M370" s="0">
        <v>0</v>
      </c>
      <c r="N370" s="0">
        <v>0</v>
      </c>
      <c r="O370" s="0">
        <v>0</v>
      </c>
      <c r="P370" s="0" t="s">
        <v>30</v>
      </c>
      <c r="Q370" s="0">
        <v>55842.38</v>
      </c>
      <c r="R370" s="7">
        <v>0</v>
      </c>
      <c r="S370" s="7">
        <v>0</v>
      </c>
      <c r="T370" s="7">
        <v>55842.38</v>
      </c>
      <c r="U370" s="7" t="s">
        <v>44</v>
      </c>
      <c r="V370" s="7" t="s">
        <v>33</v>
      </c>
      <c r="W370" s="0" t="s">
        <v>402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699</v>
      </c>
      <c r="B371" s="6" t="s">
        <v>29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700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0</v>
      </c>
      <c r="S371" s="7">
        <v>0</v>
      </c>
      <c r="T371" s="7">
        <v>0</v>
      </c>
      <c r="U371" s="7" t="s">
        <v>47</v>
      </c>
      <c r="V371" s="7" t="s">
        <v>33</v>
      </c>
      <c r="W371" s="0" t="s">
        <v>697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701</v>
      </c>
      <c r="B372" s="6" t="s">
        <v>29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702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47</v>
      </c>
      <c r="V372" s="7" t="s">
        <v>33</v>
      </c>
      <c r="W372" s="0" t="s">
        <v>697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703</v>
      </c>
      <c r="B373" s="6" t="s">
        <v>29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704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0</v>
      </c>
      <c r="T373" s="7">
        <v>0</v>
      </c>
      <c r="U373" s="7" t="s">
        <v>47</v>
      </c>
      <c r="V373" s="7" t="s">
        <v>33</v>
      </c>
      <c r="W373" s="0" t="s">
        <v>697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705</v>
      </c>
      <c r="B374" s="6" t="s">
        <v>29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706</v>
      </c>
      <c r="M374" s="0">
        <v>0</v>
      </c>
      <c r="N374" s="0">
        <v>0</v>
      </c>
      <c r="O374" s="0">
        <v>0</v>
      </c>
      <c r="P374" s="0" t="s">
        <v>30</v>
      </c>
      <c r="Q374" s="0">
        <v>53866.86</v>
      </c>
      <c r="R374" s="7">
        <v>0</v>
      </c>
      <c r="S374" s="7">
        <v>0</v>
      </c>
      <c r="T374" s="7">
        <v>53866.86</v>
      </c>
      <c r="U374" s="7" t="s">
        <v>47</v>
      </c>
      <c r="V374" s="7" t="s">
        <v>33</v>
      </c>
      <c r="W374" s="0" t="s">
        <v>697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707</v>
      </c>
      <c r="B375" s="6" t="s">
        <v>29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409</v>
      </c>
      <c r="M375" s="0">
        <v>0</v>
      </c>
      <c r="N375" s="0">
        <v>0</v>
      </c>
      <c r="O375" s="0">
        <v>0</v>
      </c>
      <c r="P375" s="0" t="s">
        <v>30</v>
      </c>
      <c r="Q375" s="0">
        <v>6000</v>
      </c>
      <c r="R375" s="7">
        <v>0</v>
      </c>
      <c r="S375" s="7">
        <v>0</v>
      </c>
      <c r="T375" s="7">
        <v>6000</v>
      </c>
      <c r="U375" s="7" t="s">
        <v>51</v>
      </c>
      <c r="V375" s="7" t="s">
        <v>33</v>
      </c>
      <c r="W375" s="0" t="s">
        <v>705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708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709</v>
      </c>
      <c r="M376" s="0">
        <v>0</v>
      </c>
      <c r="N376" s="0">
        <v>0</v>
      </c>
      <c r="O376" s="0">
        <v>0</v>
      </c>
      <c r="P376" s="0" t="s">
        <v>30</v>
      </c>
      <c r="Q376" s="0">
        <v>6000</v>
      </c>
      <c r="R376" s="7">
        <v>0</v>
      </c>
      <c r="S376" s="7">
        <v>0</v>
      </c>
      <c r="T376" s="7">
        <v>6000</v>
      </c>
      <c r="U376" s="7" t="s">
        <v>201</v>
      </c>
      <c r="V376" s="7" t="s">
        <v>33</v>
      </c>
      <c r="W376" s="0" t="s">
        <v>707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710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578</v>
      </c>
      <c r="M377" s="0">
        <v>0</v>
      </c>
      <c r="N377" s="0">
        <v>0</v>
      </c>
      <c r="O377" s="0">
        <v>0</v>
      </c>
      <c r="P377" s="0" t="s">
        <v>30</v>
      </c>
      <c r="Q377" s="0">
        <v>19024</v>
      </c>
      <c r="R377" s="7">
        <v>0</v>
      </c>
      <c r="S377" s="7">
        <v>0</v>
      </c>
      <c r="T377" s="7">
        <v>19024</v>
      </c>
      <c r="U377" s="7" t="s">
        <v>51</v>
      </c>
      <c r="V377" s="7" t="s">
        <v>33</v>
      </c>
      <c r="W377" s="0" t="s">
        <v>705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711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712</v>
      </c>
      <c r="M378" s="0">
        <v>0</v>
      </c>
      <c r="N378" s="0">
        <v>0</v>
      </c>
      <c r="O378" s="0">
        <v>0</v>
      </c>
      <c r="P378" s="0" t="s">
        <v>30</v>
      </c>
      <c r="Q378" s="0">
        <v>6960</v>
      </c>
      <c r="R378" s="7">
        <v>0</v>
      </c>
      <c r="S378" s="7">
        <v>0</v>
      </c>
      <c r="T378" s="7">
        <v>6960</v>
      </c>
      <c r="U378" s="7" t="s">
        <v>201</v>
      </c>
      <c r="V378" s="7" t="s">
        <v>33</v>
      </c>
      <c r="W378" s="0" t="s">
        <v>710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713</v>
      </c>
      <c r="B379" s="6" t="s">
        <v>49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714</v>
      </c>
      <c r="M379" s="0">
        <v>0</v>
      </c>
      <c r="N379" s="0">
        <v>0</v>
      </c>
      <c r="O379" s="0">
        <v>0</v>
      </c>
      <c r="P379" s="0" t="s">
        <v>30</v>
      </c>
      <c r="Q379" s="0">
        <v>6032</v>
      </c>
      <c r="R379" s="7">
        <v>0</v>
      </c>
      <c r="S379" s="7">
        <v>0</v>
      </c>
      <c r="T379" s="7">
        <v>6032</v>
      </c>
      <c r="U379" s="7" t="s">
        <v>201</v>
      </c>
      <c r="V379" s="7" t="s">
        <v>33</v>
      </c>
      <c r="W379" s="0" t="s">
        <v>710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715</v>
      </c>
      <c r="B380" s="6" t="s">
        <v>49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714</v>
      </c>
      <c r="M380" s="0">
        <v>0</v>
      </c>
      <c r="N380" s="0">
        <v>0</v>
      </c>
      <c r="O380" s="0">
        <v>0</v>
      </c>
      <c r="P380" s="0" t="s">
        <v>30</v>
      </c>
      <c r="Q380" s="0">
        <v>6032</v>
      </c>
      <c r="R380" s="7">
        <v>0</v>
      </c>
      <c r="S380" s="7">
        <v>0</v>
      </c>
      <c r="T380" s="7">
        <v>6032</v>
      </c>
      <c r="U380" s="7" t="s">
        <v>201</v>
      </c>
      <c r="V380" s="7" t="s">
        <v>33</v>
      </c>
      <c r="W380" s="0" t="s">
        <v>710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716</v>
      </c>
      <c r="B381" s="6" t="s">
        <v>29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717</v>
      </c>
      <c r="M381" s="0">
        <v>0</v>
      </c>
      <c r="N381" s="0">
        <v>0</v>
      </c>
      <c r="O381" s="0">
        <v>0</v>
      </c>
      <c r="P381" s="0" t="s">
        <v>30</v>
      </c>
      <c r="Q381" s="0">
        <v>5800</v>
      </c>
      <c r="R381" s="7">
        <v>0</v>
      </c>
      <c r="S381" s="7">
        <v>0</v>
      </c>
      <c r="T381" s="7">
        <v>5800</v>
      </c>
      <c r="U381" s="7" t="s">
        <v>51</v>
      </c>
      <c r="V381" s="7" t="s">
        <v>33</v>
      </c>
      <c r="W381" s="0" t="s">
        <v>705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718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719</v>
      </c>
      <c r="M382" s="0">
        <v>0</v>
      </c>
      <c r="N382" s="0">
        <v>0</v>
      </c>
      <c r="O382" s="0">
        <v>0</v>
      </c>
      <c r="P382" s="0" t="s">
        <v>30</v>
      </c>
      <c r="Q382" s="0">
        <v>5800</v>
      </c>
      <c r="R382" s="7">
        <v>0</v>
      </c>
      <c r="S382" s="7">
        <v>0</v>
      </c>
      <c r="T382" s="7">
        <v>5800</v>
      </c>
      <c r="U382" s="7" t="s">
        <v>201</v>
      </c>
      <c r="V382" s="7" t="s">
        <v>33</v>
      </c>
      <c r="W382" s="0" t="s">
        <v>716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720</v>
      </c>
      <c r="B383" s="6" t="s">
        <v>29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721</v>
      </c>
      <c r="M383" s="0">
        <v>0</v>
      </c>
      <c r="N383" s="0">
        <v>0</v>
      </c>
      <c r="O383" s="0">
        <v>0</v>
      </c>
      <c r="P383" s="0" t="s">
        <v>30</v>
      </c>
      <c r="Q383" s="0">
        <v>8700</v>
      </c>
      <c r="R383" s="7">
        <v>0</v>
      </c>
      <c r="S383" s="7">
        <v>0</v>
      </c>
      <c r="T383" s="7">
        <v>8700</v>
      </c>
      <c r="U383" s="7" t="s">
        <v>51</v>
      </c>
      <c r="V383" s="7" t="s">
        <v>33</v>
      </c>
      <c r="W383" s="0" t="s">
        <v>705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722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723</v>
      </c>
      <c r="M384" s="0">
        <v>0</v>
      </c>
      <c r="N384" s="0">
        <v>0</v>
      </c>
      <c r="O384" s="0">
        <v>0</v>
      </c>
      <c r="P384" s="0" t="s">
        <v>30</v>
      </c>
      <c r="Q384" s="0">
        <v>8700</v>
      </c>
      <c r="R384" s="7">
        <v>0</v>
      </c>
      <c r="S384" s="7">
        <v>0</v>
      </c>
      <c r="T384" s="7">
        <v>8700</v>
      </c>
      <c r="U384" s="7" t="s">
        <v>201</v>
      </c>
      <c r="V384" s="7" t="s">
        <v>33</v>
      </c>
      <c r="W384" s="0" t="s">
        <v>720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724</v>
      </c>
      <c r="B385" s="6" t="s">
        <v>29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476</v>
      </c>
      <c r="M385" s="0">
        <v>0</v>
      </c>
      <c r="N385" s="0">
        <v>0</v>
      </c>
      <c r="O385" s="0">
        <v>0</v>
      </c>
      <c r="P385" s="0" t="s">
        <v>30</v>
      </c>
      <c r="Q385" s="0">
        <v>6242.86</v>
      </c>
      <c r="R385" s="7">
        <v>0</v>
      </c>
      <c r="S385" s="7">
        <v>0</v>
      </c>
      <c r="T385" s="7">
        <v>6242.86</v>
      </c>
      <c r="U385" s="7" t="s">
        <v>51</v>
      </c>
      <c r="V385" s="7" t="s">
        <v>33</v>
      </c>
      <c r="W385" s="0" t="s">
        <v>705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725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726</v>
      </c>
      <c r="M386" s="0">
        <v>0</v>
      </c>
      <c r="N386" s="0">
        <v>0</v>
      </c>
      <c r="O386" s="0">
        <v>0</v>
      </c>
      <c r="P386" s="0" t="s">
        <v>30</v>
      </c>
      <c r="Q386" s="0">
        <v>6242.86</v>
      </c>
      <c r="R386" s="7">
        <v>0</v>
      </c>
      <c r="S386" s="7">
        <v>0</v>
      </c>
      <c r="T386" s="7">
        <v>6242.86</v>
      </c>
      <c r="U386" s="7" t="s">
        <v>201</v>
      </c>
      <c r="V386" s="7" t="s">
        <v>33</v>
      </c>
      <c r="W386" s="0" t="s">
        <v>724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727</v>
      </c>
      <c r="B387" s="6" t="s">
        <v>29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728</v>
      </c>
      <c r="M387" s="0">
        <v>0</v>
      </c>
      <c r="N387" s="0">
        <v>0</v>
      </c>
      <c r="O387" s="0">
        <v>0</v>
      </c>
      <c r="P387" s="0" t="s">
        <v>30</v>
      </c>
      <c r="Q387" s="0">
        <v>8100</v>
      </c>
      <c r="R387" s="7">
        <v>0</v>
      </c>
      <c r="S387" s="7">
        <v>0</v>
      </c>
      <c r="T387" s="7">
        <v>8100</v>
      </c>
      <c r="U387" s="7" t="s">
        <v>51</v>
      </c>
      <c r="V387" s="7" t="s">
        <v>33</v>
      </c>
      <c r="W387" s="0" t="s">
        <v>705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729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730</v>
      </c>
      <c r="M388" s="0">
        <v>0</v>
      </c>
      <c r="N388" s="0">
        <v>0</v>
      </c>
      <c r="O388" s="0">
        <v>0</v>
      </c>
      <c r="P388" s="0" t="s">
        <v>30</v>
      </c>
      <c r="Q388" s="0">
        <v>8100</v>
      </c>
      <c r="R388" s="7">
        <v>0</v>
      </c>
      <c r="S388" s="7">
        <v>0</v>
      </c>
      <c r="T388" s="7">
        <v>8100</v>
      </c>
      <c r="U388" s="7" t="s">
        <v>201</v>
      </c>
      <c r="V388" s="7" t="s">
        <v>33</v>
      </c>
      <c r="W388" s="0" t="s">
        <v>727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731</v>
      </c>
      <c r="B389" s="6" t="s">
        <v>29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732</v>
      </c>
      <c r="M389" s="0">
        <v>0</v>
      </c>
      <c r="N389" s="0">
        <v>0</v>
      </c>
      <c r="O389" s="0">
        <v>0</v>
      </c>
      <c r="P389" s="0" t="s">
        <v>30</v>
      </c>
      <c r="Q389" s="0">
        <v>245.52</v>
      </c>
      <c r="R389" s="7">
        <v>0</v>
      </c>
      <c r="S389" s="7">
        <v>0</v>
      </c>
      <c r="T389" s="7">
        <v>245.52</v>
      </c>
      <c r="U389" s="7" t="s">
        <v>47</v>
      </c>
      <c r="V389" s="7" t="s">
        <v>33</v>
      </c>
      <c r="W389" s="0" t="s">
        <v>697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733</v>
      </c>
      <c r="B390" s="6" t="s">
        <v>29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734</v>
      </c>
      <c r="M390" s="0">
        <v>0</v>
      </c>
      <c r="N390" s="0">
        <v>0</v>
      </c>
      <c r="O390" s="0">
        <v>0</v>
      </c>
      <c r="P390" s="0" t="s">
        <v>30</v>
      </c>
      <c r="Q390" s="0">
        <v>245.52</v>
      </c>
      <c r="R390" s="7">
        <v>0</v>
      </c>
      <c r="S390" s="7">
        <v>0</v>
      </c>
      <c r="T390" s="7">
        <v>245.52</v>
      </c>
      <c r="U390" s="7" t="s">
        <v>51</v>
      </c>
      <c r="V390" s="7" t="s">
        <v>33</v>
      </c>
      <c r="W390" s="0" t="s">
        <v>731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735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736</v>
      </c>
      <c r="M391" s="0">
        <v>0</v>
      </c>
      <c r="N391" s="0">
        <v>0</v>
      </c>
      <c r="O391" s="0">
        <v>0</v>
      </c>
      <c r="P391" s="0" t="s">
        <v>30</v>
      </c>
      <c r="Q391" s="0">
        <v>245.52</v>
      </c>
      <c r="R391" s="7">
        <v>0</v>
      </c>
      <c r="S391" s="7">
        <v>0</v>
      </c>
      <c r="T391" s="7">
        <v>245.52</v>
      </c>
      <c r="U391" s="7" t="s">
        <v>201</v>
      </c>
      <c r="V391" s="7" t="s">
        <v>33</v>
      </c>
      <c r="W391" s="0" t="s">
        <v>733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737</v>
      </c>
      <c r="B392" s="6" t="s">
        <v>29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738</v>
      </c>
      <c r="M392" s="0">
        <v>0</v>
      </c>
      <c r="N392" s="0">
        <v>0</v>
      </c>
      <c r="O392" s="0">
        <v>0</v>
      </c>
      <c r="P392" s="0" t="s">
        <v>30</v>
      </c>
      <c r="Q392" s="0">
        <v>0</v>
      </c>
      <c r="R392" s="7">
        <v>0</v>
      </c>
      <c r="S392" s="7">
        <v>0</v>
      </c>
      <c r="T392" s="7">
        <v>0</v>
      </c>
      <c r="U392" s="7" t="s">
        <v>47</v>
      </c>
      <c r="V392" s="7" t="s">
        <v>33</v>
      </c>
      <c r="W392" s="0" t="s">
        <v>697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739</v>
      </c>
      <c r="B393" s="6" t="s">
        <v>29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740</v>
      </c>
      <c r="M393" s="0">
        <v>0</v>
      </c>
      <c r="N393" s="0">
        <v>0</v>
      </c>
      <c r="O393" s="0">
        <v>0</v>
      </c>
      <c r="P393" s="0" t="s">
        <v>30</v>
      </c>
      <c r="Q393" s="0">
        <v>1730</v>
      </c>
      <c r="R393" s="7">
        <v>0</v>
      </c>
      <c r="S393" s="7">
        <v>0</v>
      </c>
      <c r="T393" s="7">
        <v>1730</v>
      </c>
      <c r="U393" s="7" t="s">
        <v>47</v>
      </c>
      <c r="V393" s="7" t="s">
        <v>33</v>
      </c>
      <c r="W393" s="0" t="s">
        <v>697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741</v>
      </c>
      <c r="B394" s="6" t="s">
        <v>29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409</v>
      </c>
      <c r="M394" s="0">
        <v>0</v>
      </c>
      <c r="N394" s="0">
        <v>0</v>
      </c>
      <c r="O394" s="0">
        <v>0</v>
      </c>
      <c r="P394" s="0" t="s">
        <v>30</v>
      </c>
      <c r="Q394" s="0">
        <v>1300</v>
      </c>
      <c r="R394" s="7">
        <v>0</v>
      </c>
      <c r="S394" s="7">
        <v>0</v>
      </c>
      <c r="T394" s="7">
        <v>1300</v>
      </c>
      <c r="U394" s="7" t="s">
        <v>51</v>
      </c>
      <c r="V394" s="7" t="s">
        <v>33</v>
      </c>
      <c r="W394" s="0" t="s">
        <v>739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742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743</v>
      </c>
      <c r="M395" s="0">
        <v>0</v>
      </c>
      <c r="N395" s="0">
        <v>0</v>
      </c>
      <c r="O395" s="0">
        <v>0</v>
      </c>
      <c r="P395" s="0" t="s">
        <v>30</v>
      </c>
      <c r="Q395" s="0">
        <v>250</v>
      </c>
      <c r="R395" s="7">
        <v>0</v>
      </c>
      <c r="S395" s="7">
        <v>0</v>
      </c>
      <c r="T395" s="7">
        <v>250</v>
      </c>
      <c r="U395" s="7" t="s">
        <v>201</v>
      </c>
      <c r="V395" s="7" t="s">
        <v>33</v>
      </c>
      <c r="W395" s="0" t="s">
        <v>741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744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745</v>
      </c>
      <c r="M396" s="0">
        <v>0</v>
      </c>
      <c r="N396" s="0">
        <v>0</v>
      </c>
      <c r="O396" s="0">
        <v>0</v>
      </c>
      <c r="P396" s="0" t="s">
        <v>30</v>
      </c>
      <c r="Q396" s="0">
        <v>800</v>
      </c>
      <c r="R396" s="7">
        <v>0</v>
      </c>
      <c r="S396" s="7">
        <v>0</v>
      </c>
      <c r="T396" s="7">
        <v>800</v>
      </c>
      <c r="U396" s="7" t="s">
        <v>201</v>
      </c>
      <c r="V396" s="7" t="s">
        <v>33</v>
      </c>
      <c r="W396" s="0" t="s">
        <v>741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746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747</v>
      </c>
      <c r="M397" s="0">
        <v>0</v>
      </c>
      <c r="N397" s="0">
        <v>0</v>
      </c>
      <c r="O397" s="0">
        <v>0</v>
      </c>
      <c r="P397" s="0" t="s">
        <v>30</v>
      </c>
      <c r="Q397" s="0">
        <v>250</v>
      </c>
      <c r="R397" s="7">
        <v>0</v>
      </c>
      <c r="S397" s="7">
        <v>0</v>
      </c>
      <c r="T397" s="7">
        <v>250</v>
      </c>
      <c r="U397" s="7" t="s">
        <v>201</v>
      </c>
      <c r="V397" s="7" t="s">
        <v>33</v>
      </c>
      <c r="W397" s="0" t="s">
        <v>741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748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464</v>
      </c>
      <c r="M398" s="0">
        <v>0</v>
      </c>
      <c r="N398" s="0">
        <v>0</v>
      </c>
      <c r="O398" s="0">
        <v>0</v>
      </c>
      <c r="P398" s="0" t="s">
        <v>30</v>
      </c>
      <c r="Q398" s="0">
        <v>430</v>
      </c>
      <c r="R398" s="7">
        <v>0</v>
      </c>
      <c r="S398" s="7">
        <v>0</v>
      </c>
      <c r="T398" s="7">
        <v>430</v>
      </c>
      <c r="U398" s="7" t="s">
        <v>51</v>
      </c>
      <c r="V398" s="7" t="s">
        <v>33</v>
      </c>
      <c r="W398" s="0" t="s">
        <v>739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749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750</v>
      </c>
      <c r="M399" s="0">
        <v>0</v>
      </c>
      <c r="N399" s="0">
        <v>0</v>
      </c>
      <c r="O399" s="0">
        <v>0</v>
      </c>
      <c r="P399" s="0" t="s">
        <v>30</v>
      </c>
      <c r="Q399" s="0">
        <v>0</v>
      </c>
      <c r="R399" s="7">
        <v>0</v>
      </c>
      <c r="S399" s="7">
        <v>0</v>
      </c>
      <c r="T399" s="7">
        <v>0</v>
      </c>
      <c r="U399" s="7" t="s">
        <v>201</v>
      </c>
      <c r="V399" s="7" t="s">
        <v>33</v>
      </c>
      <c r="W399" s="0" t="s">
        <v>748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751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752</v>
      </c>
      <c r="M400" s="0">
        <v>0</v>
      </c>
      <c r="N400" s="0">
        <v>0</v>
      </c>
      <c r="O400" s="0">
        <v>0</v>
      </c>
      <c r="P400" s="0" t="s">
        <v>30</v>
      </c>
      <c r="Q400" s="0">
        <v>0</v>
      </c>
      <c r="R400" s="7">
        <v>0</v>
      </c>
      <c r="S400" s="7">
        <v>0</v>
      </c>
      <c r="T400" s="7">
        <v>0</v>
      </c>
      <c r="U400" s="7" t="s">
        <v>201</v>
      </c>
      <c r="V400" s="7" t="s">
        <v>33</v>
      </c>
      <c r="W400" s="0" t="s">
        <v>748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753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754</v>
      </c>
      <c r="M401" s="0">
        <v>0</v>
      </c>
      <c r="N401" s="0">
        <v>0</v>
      </c>
      <c r="O401" s="0">
        <v>0</v>
      </c>
      <c r="P401" s="0" t="s">
        <v>30</v>
      </c>
      <c r="Q401" s="0">
        <v>150</v>
      </c>
      <c r="R401" s="7">
        <v>0</v>
      </c>
      <c r="S401" s="7">
        <v>0</v>
      </c>
      <c r="T401" s="7">
        <v>150</v>
      </c>
      <c r="U401" s="7" t="s">
        <v>201</v>
      </c>
      <c r="V401" s="7" t="s">
        <v>33</v>
      </c>
      <c r="W401" s="0" t="s">
        <v>748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755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756</v>
      </c>
      <c r="M402" s="0">
        <v>0</v>
      </c>
      <c r="N402" s="0">
        <v>0</v>
      </c>
      <c r="O402" s="0">
        <v>0</v>
      </c>
      <c r="P402" s="0" t="s">
        <v>30</v>
      </c>
      <c r="Q402" s="0">
        <v>120</v>
      </c>
      <c r="R402" s="7">
        <v>0</v>
      </c>
      <c r="S402" s="7">
        <v>0</v>
      </c>
      <c r="T402" s="7">
        <v>120</v>
      </c>
      <c r="U402" s="7" t="s">
        <v>201</v>
      </c>
      <c r="V402" s="7" t="s">
        <v>33</v>
      </c>
      <c r="W402" s="0" t="s">
        <v>748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757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758</v>
      </c>
      <c r="M403" s="0">
        <v>0</v>
      </c>
      <c r="N403" s="0">
        <v>0</v>
      </c>
      <c r="O403" s="0">
        <v>0</v>
      </c>
      <c r="P403" s="0" t="s">
        <v>30</v>
      </c>
      <c r="Q403" s="0">
        <v>160</v>
      </c>
      <c r="R403" s="7">
        <v>0</v>
      </c>
      <c r="S403" s="7">
        <v>0</v>
      </c>
      <c r="T403" s="7">
        <v>160</v>
      </c>
      <c r="U403" s="7" t="s">
        <v>201</v>
      </c>
      <c r="V403" s="7" t="s">
        <v>33</v>
      </c>
      <c r="W403" s="0" t="s">
        <v>748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759</v>
      </c>
      <c r="B404" s="6" t="s">
        <v>29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760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47</v>
      </c>
      <c r="V404" s="7" t="s">
        <v>33</v>
      </c>
      <c r="W404" s="0" t="s">
        <v>697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761</v>
      </c>
      <c r="B405" s="6" t="s">
        <v>29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762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44</v>
      </c>
      <c r="V405" s="7" t="s">
        <v>33</v>
      </c>
      <c r="W405" s="0" t="s">
        <v>402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763</v>
      </c>
      <c r="B406" s="6" t="s">
        <v>29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764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47</v>
      </c>
      <c r="V406" s="7" t="s">
        <v>33</v>
      </c>
      <c r="W406" s="0" t="s">
        <v>761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765</v>
      </c>
      <c r="B407" s="6" t="s">
        <v>29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766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47</v>
      </c>
      <c r="V407" s="7" t="s">
        <v>33</v>
      </c>
      <c r="W407" s="0" t="s">
        <v>761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767</v>
      </c>
      <c r="B408" s="6" t="s">
        <v>29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768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44</v>
      </c>
      <c r="V408" s="7" t="s">
        <v>33</v>
      </c>
      <c r="W408" s="0" t="s">
        <v>402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769</v>
      </c>
      <c r="B409" s="6" t="s">
        <v>29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770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47</v>
      </c>
      <c r="V409" s="7" t="s">
        <v>33</v>
      </c>
      <c r="W409" s="0" t="s">
        <v>767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771</v>
      </c>
      <c r="B410" s="6" t="s">
        <v>29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772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47</v>
      </c>
      <c r="V410" s="7" t="s">
        <v>33</v>
      </c>
      <c r="W410" s="0" t="s">
        <v>767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773</v>
      </c>
      <c r="B411" s="6" t="s">
        <v>29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774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47</v>
      </c>
      <c r="V411" s="7" t="s">
        <v>33</v>
      </c>
      <c r="W411" s="0" t="s">
        <v>767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775</v>
      </c>
      <c r="B412" s="6" t="s">
        <v>29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776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47</v>
      </c>
      <c r="V412" s="7" t="s">
        <v>33</v>
      </c>
      <c r="W412" s="0" t="s">
        <v>767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777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778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47</v>
      </c>
      <c r="V413" s="7" t="s">
        <v>33</v>
      </c>
      <c r="W413" s="0" t="s">
        <v>767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779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780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47</v>
      </c>
      <c r="V414" s="7" t="s">
        <v>33</v>
      </c>
      <c r="W414" s="0" t="s">
        <v>767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781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782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47</v>
      </c>
      <c r="V415" s="7" t="s">
        <v>33</v>
      </c>
      <c r="W415" s="0" t="s">
        <v>767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783</v>
      </c>
      <c r="B416" s="6" t="s">
        <v>29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784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47</v>
      </c>
      <c r="V416" s="7" t="s">
        <v>33</v>
      </c>
      <c r="W416" s="0" t="s">
        <v>767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785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786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47</v>
      </c>
      <c r="V417" s="7" t="s">
        <v>33</v>
      </c>
      <c r="W417" s="0" t="s">
        <v>767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787</v>
      </c>
      <c r="B418" s="6" t="s">
        <v>29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788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41</v>
      </c>
      <c r="V418" s="7" t="s">
        <v>33</v>
      </c>
      <c r="W418" s="0" t="s">
        <v>271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789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790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44</v>
      </c>
      <c r="V419" s="7" t="s">
        <v>33</v>
      </c>
      <c r="W419" s="0" t="s">
        <v>787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791</v>
      </c>
      <c r="B420" s="6" t="s">
        <v>29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792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44</v>
      </c>
      <c r="V420" s="7" t="s">
        <v>33</v>
      </c>
      <c r="W420" s="0" t="s">
        <v>787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793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794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47</v>
      </c>
      <c r="V421" s="7" t="s">
        <v>33</v>
      </c>
      <c r="W421" s="0" t="s">
        <v>791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795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796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47</v>
      </c>
      <c r="V422" s="7" t="s">
        <v>33</v>
      </c>
      <c r="W422" s="0" t="s">
        <v>791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797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798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47</v>
      </c>
      <c r="V423" s="7" t="s">
        <v>33</v>
      </c>
      <c r="W423" s="0" t="s">
        <v>791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799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800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44</v>
      </c>
      <c r="V424" s="7" t="s">
        <v>33</v>
      </c>
      <c r="W424" s="0" t="s">
        <v>787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801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802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47</v>
      </c>
      <c r="V425" s="7" t="s">
        <v>33</v>
      </c>
      <c r="W425" s="0" t="s">
        <v>799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803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804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47</v>
      </c>
      <c r="V426" s="7" t="s">
        <v>33</v>
      </c>
      <c r="W426" s="0" t="s">
        <v>799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805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806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44</v>
      </c>
      <c r="V427" s="7" t="s">
        <v>33</v>
      </c>
      <c r="W427" s="0" t="s">
        <v>787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807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808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47</v>
      </c>
      <c r="V428" s="7" t="s">
        <v>33</v>
      </c>
      <c r="W428" s="0" t="s">
        <v>805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809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810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47</v>
      </c>
      <c r="V429" s="7" t="s">
        <v>33</v>
      </c>
      <c r="W429" s="0" t="s">
        <v>805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811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812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44</v>
      </c>
      <c r="V430" s="7" t="s">
        <v>33</v>
      </c>
      <c r="W430" s="0" t="s">
        <v>787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813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814</v>
      </c>
      <c r="M431" s="0">
        <v>0</v>
      </c>
      <c r="N431" s="0">
        <v>0</v>
      </c>
      <c r="O431" s="0">
        <v>0</v>
      </c>
      <c r="P431" s="0" t="s">
        <v>30</v>
      </c>
      <c r="Q431" s="0">
        <v>396084.52</v>
      </c>
      <c r="R431" s="7">
        <v>0</v>
      </c>
      <c r="S431" s="7">
        <v>0</v>
      </c>
      <c r="T431" s="7">
        <v>396084.52</v>
      </c>
      <c r="U431" s="7" t="s">
        <v>41</v>
      </c>
      <c r="V431" s="7" t="s">
        <v>815</v>
      </c>
      <c r="W431" s="0" t="s">
        <v>271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816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817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44</v>
      </c>
      <c r="V432" s="7" t="s">
        <v>815</v>
      </c>
      <c r="W432" s="0" t="s">
        <v>813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818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819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44</v>
      </c>
      <c r="V433" s="7" t="s">
        <v>815</v>
      </c>
      <c r="W433" s="0" t="s">
        <v>813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820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821</v>
      </c>
      <c r="M434" s="0">
        <v>0</v>
      </c>
      <c r="N434" s="0">
        <v>0</v>
      </c>
      <c r="O434" s="0">
        <v>0</v>
      </c>
      <c r="P434" s="0" t="s">
        <v>30</v>
      </c>
      <c r="Q434" s="0">
        <v>396084.52</v>
      </c>
      <c r="R434" s="7">
        <v>0</v>
      </c>
      <c r="S434" s="7">
        <v>0</v>
      </c>
      <c r="T434" s="7">
        <v>396084.52</v>
      </c>
      <c r="U434" s="7" t="s">
        <v>44</v>
      </c>
      <c r="V434" s="7" t="s">
        <v>815</v>
      </c>
      <c r="W434" s="0" t="s">
        <v>813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822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823</v>
      </c>
      <c r="M435" s="0">
        <v>0</v>
      </c>
      <c r="N435" s="0">
        <v>0</v>
      </c>
      <c r="O435" s="0">
        <v>0</v>
      </c>
      <c r="P435" s="0" t="s">
        <v>30</v>
      </c>
      <c r="Q435" s="0">
        <v>102690.57</v>
      </c>
      <c r="R435" s="7">
        <v>0</v>
      </c>
      <c r="S435" s="7">
        <v>0</v>
      </c>
      <c r="T435" s="7">
        <v>102690.57</v>
      </c>
      <c r="U435" s="7" t="s">
        <v>47</v>
      </c>
      <c r="V435" s="7" t="s">
        <v>815</v>
      </c>
      <c r="W435" s="0" t="s">
        <v>820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824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825</v>
      </c>
      <c r="M436" s="0">
        <v>0</v>
      </c>
      <c r="N436" s="0">
        <v>0</v>
      </c>
      <c r="O436" s="0">
        <v>0</v>
      </c>
      <c r="P436" s="0" t="s">
        <v>30</v>
      </c>
      <c r="Q436" s="0">
        <v>102690.57</v>
      </c>
      <c r="R436" s="7">
        <v>0</v>
      </c>
      <c r="S436" s="7">
        <v>0</v>
      </c>
      <c r="T436" s="7">
        <v>102690.57</v>
      </c>
      <c r="U436" s="7" t="s">
        <v>51</v>
      </c>
      <c r="V436" s="7" t="s">
        <v>815</v>
      </c>
      <c r="W436" s="0" t="s">
        <v>822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826</v>
      </c>
      <c r="B437" s="6" t="s">
        <v>29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827</v>
      </c>
      <c r="M437" s="0">
        <v>0</v>
      </c>
      <c r="N437" s="0">
        <v>0</v>
      </c>
      <c r="O437" s="0">
        <v>0</v>
      </c>
      <c r="P437" s="0" t="s">
        <v>30</v>
      </c>
      <c r="Q437" s="0">
        <v>232239.9</v>
      </c>
      <c r="R437" s="7">
        <v>0</v>
      </c>
      <c r="S437" s="7">
        <v>0</v>
      </c>
      <c r="T437" s="7">
        <v>232239.9</v>
      </c>
      <c r="U437" s="7" t="s">
        <v>47</v>
      </c>
      <c r="V437" s="7" t="s">
        <v>815</v>
      </c>
      <c r="W437" s="0" t="s">
        <v>820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828</v>
      </c>
      <c r="B438" s="6" t="s">
        <v>49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825</v>
      </c>
      <c r="M438" s="0">
        <v>0</v>
      </c>
      <c r="N438" s="0">
        <v>0</v>
      </c>
      <c r="O438" s="0">
        <v>0</v>
      </c>
      <c r="P438" s="0" t="s">
        <v>30</v>
      </c>
      <c r="Q438" s="0">
        <v>232239.9</v>
      </c>
      <c r="R438" s="7">
        <v>0</v>
      </c>
      <c r="S438" s="7">
        <v>0</v>
      </c>
      <c r="T438" s="7">
        <v>232239.9</v>
      </c>
      <c r="U438" s="7" t="s">
        <v>51</v>
      </c>
      <c r="V438" s="7" t="s">
        <v>815</v>
      </c>
      <c r="W438" s="0" t="s">
        <v>826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829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830</v>
      </c>
      <c r="M439" s="0">
        <v>0</v>
      </c>
      <c r="N439" s="0">
        <v>0</v>
      </c>
      <c r="O439" s="0">
        <v>0</v>
      </c>
      <c r="P439" s="0" t="s">
        <v>30</v>
      </c>
      <c r="Q439" s="0">
        <v>42119.59</v>
      </c>
      <c r="R439" s="7">
        <v>0</v>
      </c>
      <c r="S439" s="7">
        <v>0</v>
      </c>
      <c r="T439" s="7">
        <v>42119.59</v>
      </c>
      <c r="U439" s="7" t="s">
        <v>47</v>
      </c>
      <c r="V439" s="7" t="s">
        <v>815</v>
      </c>
      <c r="W439" s="0" t="s">
        <v>820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831</v>
      </c>
      <c r="B440" s="6" t="s">
        <v>49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832</v>
      </c>
      <c r="M440" s="0">
        <v>0</v>
      </c>
      <c r="N440" s="0">
        <v>0</v>
      </c>
      <c r="O440" s="0">
        <v>0</v>
      </c>
      <c r="P440" s="0" t="s">
        <v>30</v>
      </c>
      <c r="Q440" s="0">
        <v>42119.59</v>
      </c>
      <c r="R440" s="7">
        <v>0</v>
      </c>
      <c r="S440" s="7">
        <v>0</v>
      </c>
      <c r="T440" s="7">
        <v>42119.59</v>
      </c>
      <c r="U440" s="7" t="s">
        <v>51</v>
      </c>
      <c r="V440" s="7" t="s">
        <v>815</v>
      </c>
      <c r="W440" s="0" t="s">
        <v>829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833</v>
      </c>
      <c r="B441" s="6" t="s">
        <v>29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834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47</v>
      </c>
      <c r="V441" s="7" t="s">
        <v>815</v>
      </c>
      <c r="W441" s="0" t="s">
        <v>820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835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832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51</v>
      </c>
      <c r="V442" s="7" t="s">
        <v>815</v>
      </c>
      <c r="W442" s="0" t="s">
        <v>833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836</v>
      </c>
      <c r="B443" s="6" t="s">
        <v>29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837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47</v>
      </c>
      <c r="V443" s="7" t="s">
        <v>815</v>
      </c>
      <c r="W443" s="0" t="s">
        <v>820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838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832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51</v>
      </c>
      <c r="V444" s="7" t="s">
        <v>815</v>
      </c>
      <c r="W444" s="0" t="s">
        <v>836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839</v>
      </c>
      <c r="B445" s="6" t="s">
        <v>29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840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47</v>
      </c>
      <c r="V445" s="7" t="s">
        <v>815</v>
      </c>
      <c r="W445" s="0" t="s">
        <v>820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841</v>
      </c>
      <c r="B446" s="6" t="s">
        <v>49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832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51</v>
      </c>
      <c r="V446" s="7" t="s">
        <v>815</v>
      </c>
      <c r="W446" s="0" t="s">
        <v>839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842</v>
      </c>
      <c r="B447" s="6" t="s">
        <v>29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843</v>
      </c>
      <c r="M447" s="0">
        <v>0</v>
      </c>
      <c r="N447" s="0">
        <v>0</v>
      </c>
      <c r="O447" s="0">
        <v>0</v>
      </c>
      <c r="P447" s="0" t="s">
        <v>30</v>
      </c>
      <c r="Q447" s="0">
        <v>16725.67</v>
      </c>
      <c r="R447" s="7">
        <v>0</v>
      </c>
      <c r="S447" s="7">
        <v>0</v>
      </c>
      <c r="T447" s="7">
        <v>16725.67</v>
      </c>
      <c r="U447" s="7" t="s">
        <v>47</v>
      </c>
      <c r="V447" s="7" t="s">
        <v>815</v>
      </c>
      <c r="W447" s="0" t="s">
        <v>820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844</v>
      </c>
      <c r="B448" s="6" t="s">
        <v>49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825</v>
      </c>
      <c r="M448" s="0">
        <v>0</v>
      </c>
      <c r="N448" s="0">
        <v>0</v>
      </c>
      <c r="O448" s="0">
        <v>0</v>
      </c>
      <c r="P448" s="0" t="s">
        <v>30</v>
      </c>
      <c r="Q448" s="0">
        <v>16725.67</v>
      </c>
      <c r="R448" s="7">
        <v>0</v>
      </c>
      <c r="S448" s="7">
        <v>0</v>
      </c>
      <c r="T448" s="7">
        <v>16725.67</v>
      </c>
      <c r="U448" s="7" t="s">
        <v>51</v>
      </c>
      <c r="V448" s="7" t="s">
        <v>815</v>
      </c>
      <c r="W448" s="0" t="s">
        <v>842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845</v>
      </c>
      <c r="B449" s="6" t="s">
        <v>29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846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47</v>
      </c>
      <c r="V449" s="7" t="s">
        <v>815</v>
      </c>
      <c r="W449" s="0" t="s">
        <v>820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847</v>
      </c>
      <c r="B450" s="6" t="s">
        <v>49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825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51</v>
      </c>
      <c r="V450" s="7" t="s">
        <v>815</v>
      </c>
      <c r="W450" s="0" t="s">
        <v>845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848</v>
      </c>
      <c r="B451" s="6" t="s">
        <v>29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849</v>
      </c>
      <c r="M451" s="0">
        <v>0</v>
      </c>
      <c r="N451" s="0">
        <v>0</v>
      </c>
      <c r="O451" s="0">
        <v>0</v>
      </c>
      <c r="P451" s="0" t="s">
        <v>30</v>
      </c>
      <c r="Q451" s="0">
        <v>2308.79</v>
      </c>
      <c r="R451" s="7">
        <v>0</v>
      </c>
      <c r="S451" s="7">
        <v>0</v>
      </c>
      <c r="T451" s="7">
        <v>2308.79</v>
      </c>
      <c r="U451" s="7" t="s">
        <v>47</v>
      </c>
      <c r="V451" s="7" t="s">
        <v>815</v>
      </c>
      <c r="W451" s="0" t="s">
        <v>820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850</v>
      </c>
      <c r="B452" s="6" t="s">
        <v>49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825</v>
      </c>
      <c r="M452" s="0">
        <v>0</v>
      </c>
      <c r="N452" s="0">
        <v>0</v>
      </c>
      <c r="O452" s="0">
        <v>0</v>
      </c>
      <c r="P452" s="0" t="s">
        <v>30</v>
      </c>
      <c r="Q452" s="0">
        <v>2243.76</v>
      </c>
      <c r="R452" s="7">
        <v>0</v>
      </c>
      <c r="S452" s="7">
        <v>0</v>
      </c>
      <c r="T452" s="7">
        <v>2243.76</v>
      </c>
      <c r="U452" s="7" t="s">
        <v>51</v>
      </c>
      <c r="V452" s="7" t="s">
        <v>815</v>
      </c>
      <c r="W452" s="0" t="s">
        <v>848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851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852</v>
      </c>
      <c r="M453" s="0">
        <v>0</v>
      </c>
      <c r="N453" s="0">
        <v>0</v>
      </c>
      <c r="O453" s="0">
        <v>0</v>
      </c>
      <c r="P453" s="0" t="s">
        <v>30</v>
      </c>
      <c r="Q453" s="0">
        <v>65.03</v>
      </c>
      <c r="R453" s="7">
        <v>0</v>
      </c>
      <c r="S453" s="7">
        <v>0</v>
      </c>
      <c r="T453" s="7">
        <v>65.03</v>
      </c>
      <c r="U453" s="7" t="s">
        <v>51</v>
      </c>
      <c r="V453" s="7" t="s">
        <v>815</v>
      </c>
      <c r="W453" s="0" t="s">
        <v>848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853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854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44</v>
      </c>
      <c r="V454" s="7" t="s">
        <v>815</v>
      </c>
      <c r="W454" s="0" t="s">
        <v>813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855</v>
      </c>
      <c r="B455" s="6" t="s">
        <v>29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856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44</v>
      </c>
      <c r="V455" s="7" t="s">
        <v>815</v>
      </c>
      <c r="W455" s="0" t="s">
        <v>813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857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858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41</v>
      </c>
      <c r="V456" s="7" t="s">
        <v>33</v>
      </c>
      <c r="W456" s="0" t="s">
        <v>271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859</v>
      </c>
      <c r="B457" s="6" t="s">
        <v>29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860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44</v>
      </c>
      <c r="V457" s="7" t="s">
        <v>33</v>
      </c>
      <c r="W457" s="0" t="s">
        <v>857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861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862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44</v>
      </c>
      <c r="V458" s="7" t="s">
        <v>33</v>
      </c>
      <c r="W458" s="0" t="s">
        <v>857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863</v>
      </c>
      <c r="B459" s="6" t="s">
        <v>29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864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44</v>
      </c>
      <c r="V459" s="7" t="s">
        <v>33</v>
      </c>
      <c r="W459" s="0" t="s">
        <v>857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865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866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44</v>
      </c>
      <c r="V460" s="7" t="s">
        <v>33</v>
      </c>
      <c r="W460" s="0" t="s">
        <v>857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867</v>
      </c>
      <c r="B461" s="6" t="s">
        <v>29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868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44</v>
      </c>
      <c r="V461" s="7" t="s">
        <v>33</v>
      </c>
      <c r="W461" s="0" t="s">
        <v>857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869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870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44</v>
      </c>
      <c r="V462" s="7" t="s">
        <v>33</v>
      </c>
      <c r="W462" s="0" t="s">
        <v>857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871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872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41</v>
      </c>
      <c r="V463" s="7" t="s">
        <v>33</v>
      </c>
      <c r="W463" s="0" t="s">
        <v>271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873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874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44</v>
      </c>
      <c r="V464" s="7" t="s">
        <v>33</v>
      </c>
      <c r="W464" s="0" t="s">
        <v>871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875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876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44</v>
      </c>
      <c r="V465" s="7" t="s">
        <v>33</v>
      </c>
      <c r="W465" s="0" t="s">
        <v>871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877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878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44</v>
      </c>
      <c r="V466" s="7" t="s">
        <v>33</v>
      </c>
      <c r="W466" s="0" t="s">
        <v>871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879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880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44</v>
      </c>
      <c r="V467" s="7" t="s">
        <v>33</v>
      </c>
      <c r="W467" s="0" t="s">
        <v>871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881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882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44</v>
      </c>
      <c r="V468" s="7" t="s">
        <v>33</v>
      </c>
      <c r="W468" s="0" t="s">
        <v>871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883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884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41</v>
      </c>
      <c r="V469" s="7" t="s">
        <v>33</v>
      </c>
      <c r="W469" s="0" t="s">
        <v>271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885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886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33</v>
      </c>
      <c r="W470" s="0" t="s">
        <v>883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887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888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44</v>
      </c>
      <c r="V471" s="7" t="s">
        <v>33</v>
      </c>
      <c r="W471" s="0" t="s">
        <v>883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889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890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44</v>
      </c>
      <c r="V472" s="7" t="s">
        <v>33</v>
      </c>
      <c r="W472" s="0" t="s">
        <v>883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891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892</v>
      </c>
      <c r="M473" s="0">
        <v>0</v>
      </c>
      <c r="N473" s="0">
        <v>0</v>
      </c>
      <c r="O473" s="0">
        <v>0</v>
      </c>
      <c r="P473" s="0" t="s">
        <v>30</v>
      </c>
      <c r="Q473" s="0">
        <v>9130691.66</v>
      </c>
      <c r="R473" s="7">
        <v>529386.86</v>
      </c>
      <c r="S473" s="7">
        <v>646775.34</v>
      </c>
      <c r="T473" s="7">
        <v>9248080.14</v>
      </c>
      <c r="U473" s="7" t="s">
        <v>32</v>
      </c>
      <c r="V473" s="7" t="s">
        <v>815</v>
      </c>
      <c r="W473" s="0" t="s">
        <v>34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893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894</v>
      </c>
      <c r="M474" s="0">
        <v>0</v>
      </c>
      <c r="N474" s="0">
        <v>0</v>
      </c>
      <c r="O474" s="0">
        <v>0</v>
      </c>
      <c r="P474" s="0" t="s">
        <v>30</v>
      </c>
      <c r="Q474" s="0">
        <v>9130691.66</v>
      </c>
      <c r="R474" s="7">
        <v>529386.86</v>
      </c>
      <c r="S474" s="7">
        <v>646775.34</v>
      </c>
      <c r="T474" s="7">
        <v>9248080.14</v>
      </c>
      <c r="U474" s="7" t="s">
        <v>38</v>
      </c>
      <c r="V474" s="7" t="s">
        <v>815</v>
      </c>
      <c r="W474" s="0" t="s">
        <v>891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895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896</v>
      </c>
      <c r="M475" s="0">
        <v>0</v>
      </c>
      <c r="N475" s="0">
        <v>0</v>
      </c>
      <c r="O475" s="0">
        <v>0</v>
      </c>
      <c r="P475" s="0" t="s">
        <v>30</v>
      </c>
      <c r="Q475" s="0">
        <v>9130323.42</v>
      </c>
      <c r="R475" s="7">
        <v>529386.86</v>
      </c>
      <c r="S475" s="7">
        <v>646773.77</v>
      </c>
      <c r="T475" s="7">
        <v>9247710.33</v>
      </c>
      <c r="U475" s="7" t="s">
        <v>41</v>
      </c>
      <c r="V475" s="7" t="s">
        <v>815</v>
      </c>
      <c r="W475" s="0" t="s">
        <v>893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897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898</v>
      </c>
      <c r="M476" s="0">
        <v>0</v>
      </c>
      <c r="N476" s="0">
        <v>0</v>
      </c>
      <c r="O476" s="0">
        <v>0</v>
      </c>
      <c r="P476" s="0" t="s">
        <v>30</v>
      </c>
      <c r="Q476" s="0">
        <v>1170775.89</v>
      </c>
      <c r="R476" s="7">
        <v>464593.71</v>
      </c>
      <c r="S476" s="7">
        <v>464826.86</v>
      </c>
      <c r="T476" s="7">
        <v>1171009.04</v>
      </c>
      <c r="U476" s="7" t="s">
        <v>44</v>
      </c>
      <c r="V476" s="7" t="s">
        <v>815</v>
      </c>
      <c r="W476" s="0" t="s">
        <v>895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899</v>
      </c>
      <c r="B477" s="6" t="s">
        <v>49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900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47</v>
      </c>
      <c r="V477" s="7" t="s">
        <v>815</v>
      </c>
      <c r="W477" s="0" t="s">
        <v>897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901</v>
      </c>
      <c r="B478" s="6" t="s">
        <v>49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902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47</v>
      </c>
      <c r="V478" s="7" t="s">
        <v>815</v>
      </c>
      <c r="W478" s="0" t="s">
        <v>897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903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904</v>
      </c>
      <c r="M479" s="0">
        <v>0</v>
      </c>
      <c r="N479" s="0">
        <v>0</v>
      </c>
      <c r="O479" s="0">
        <v>0</v>
      </c>
      <c r="P479" s="0" t="s">
        <v>30</v>
      </c>
      <c r="Q479" s="0">
        <v>483643.87</v>
      </c>
      <c r="R479" s="7">
        <v>464593.71</v>
      </c>
      <c r="S479" s="7">
        <v>464826.86</v>
      </c>
      <c r="T479" s="7">
        <v>483877.02</v>
      </c>
      <c r="U479" s="7" t="s">
        <v>47</v>
      </c>
      <c r="V479" s="7" t="s">
        <v>815</v>
      </c>
      <c r="W479" s="0" t="s">
        <v>897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905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906</v>
      </c>
      <c r="M480" s="0">
        <v>0</v>
      </c>
      <c r="N480" s="0">
        <v>0</v>
      </c>
      <c r="O480" s="0">
        <v>0</v>
      </c>
      <c r="P480" s="0" t="s">
        <v>30</v>
      </c>
      <c r="Q480" s="0">
        <v>483643.87</v>
      </c>
      <c r="R480" s="7">
        <v>464593.71</v>
      </c>
      <c r="S480" s="7">
        <v>464826.86</v>
      </c>
      <c r="T480" s="7">
        <v>483877.02</v>
      </c>
      <c r="U480" s="7" t="s">
        <v>51</v>
      </c>
      <c r="V480" s="7" t="s">
        <v>815</v>
      </c>
      <c r="W480" s="0" t="s">
        <v>903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907</v>
      </c>
      <c r="B481" s="6" t="s">
        <v>49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900</v>
      </c>
      <c r="M481" s="0">
        <v>0</v>
      </c>
      <c r="N481" s="0">
        <v>0</v>
      </c>
      <c r="O481" s="0">
        <v>0</v>
      </c>
      <c r="P481" s="0" t="s">
        <v>30</v>
      </c>
      <c r="Q481" s="0">
        <v>278941.14</v>
      </c>
      <c r="R481" s="7">
        <v>464593.71</v>
      </c>
      <c r="S481" s="7">
        <v>464826.86</v>
      </c>
      <c r="T481" s="7">
        <v>279174.29</v>
      </c>
      <c r="U481" s="7" t="s">
        <v>201</v>
      </c>
      <c r="V481" s="7" t="s">
        <v>815</v>
      </c>
      <c r="W481" s="0" t="s">
        <v>905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907</v>
      </c>
      <c r="B482" s="6" t="s">
        <v>30</v>
      </c>
      <c r="C482" s="6" t="s">
        <v>30</v>
      </c>
      <c r="D482" s="6">
        <v>2024</v>
      </c>
      <c r="E482" s="6">
        <v>7</v>
      </c>
      <c r="F482" s="6" t="s">
        <v>33</v>
      </c>
      <c r="G482" s="6" t="s">
        <v>71</v>
      </c>
      <c r="H482" s="6">
        <v>1</v>
      </c>
      <c r="I482" s="6">
        <v>0</v>
      </c>
      <c r="J482" s="10">
        <v>45477</v>
      </c>
      <c r="K482" s="10" t="s">
        <v>72</v>
      </c>
      <c r="L482" s="0" t="s">
        <v>72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236322.71</v>
      </c>
      <c r="S482" s="7">
        <v>0</v>
      </c>
      <c r="T482" s="7">
        <v>0</v>
      </c>
      <c r="U482" s="7" t="s">
        <v>201</v>
      </c>
      <c r="V482" s="7" t="s">
        <v>815</v>
      </c>
      <c r="W482" s="0" t="s">
        <v>905</v>
      </c>
      <c r="X482" s="0" t="s">
        <v>30</v>
      </c>
      <c r="Y482" s="0" t="s">
        <v>30</v>
      </c>
      <c r="Z482" s="7" t="s">
        <v>35</v>
      </c>
      <c r="AA482" s="7" t="s">
        <v>73</v>
      </c>
      <c r="AB482" s="0" t="s">
        <v>30</v>
      </c>
    </row>
    <row r="483">
      <c r="A483" s="6" t="s">
        <v>907</v>
      </c>
      <c r="B483" s="6" t="s">
        <v>30</v>
      </c>
      <c r="C483" s="6" t="s">
        <v>30</v>
      </c>
      <c r="D483" s="6">
        <v>2024</v>
      </c>
      <c r="E483" s="6">
        <v>7</v>
      </c>
      <c r="F483" s="6" t="s">
        <v>33</v>
      </c>
      <c r="G483" s="6" t="s">
        <v>71</v>
      </c>
      <c r="H483" s="6">
        <v>6</v>
      </c>
      <c r="I483" s="6">
        <v>0</v>
      </c>
      <c r="J483" s="10">
        <v>45489</v>
      </c>
      <c r="K483" s="10" t="s">
        <v>908</v>
      </c>
      <c r="L483" s="0" t="s">
        <v>909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232413.43</v>
      </c>
      <c r="T483" s="7">
        <v>0</v>
      </c>
      <c r="U483" s="7" t="s">
        <v>201</v>
      </c>
      <c r="V483" s="7" t="s">
        <v>815</v>
      </c>
      <c r="W483" s="0" t="s">
        <v>905</v>
      </c>
      <c r="X483" s="0" t="s">
        <v>30</v>
      </c>
      <c r="Y483" s="0" t="s">
        <v>30</v>
      </c>
      <c r="Z483" s="7" t="s">
        <v>35</v>
      </c>
      <c r="AA483" s="7" t="s">
        <v>73</v>
      </c>
      <c r="AB483" s="0" t="s">
        <v>30</v>
      </c>
    </row>
    <row r="484">
      <c r="A484" s="6" t="s">
        <v>907</v>
      </c>
      <c r="B484" s="6" t="s">
        <v>30</v>
      </c>
      <c r="C484" s="6" t="s">
        <v>30</v>
      </c>
      <c r="D484" s="6">
        <v>2024</v>
      </c>
      <c r="E484" s="6">
        <v>7</v>
      </c>
      <c r="F484" s="6" t="s">
        <v>33</v>
      </c>
      <c r="G484" s="6" t="s">
        <v>71</v>
      </c>
      <c r="H484" s="6">
        <v>7</v>
      </c>
      <c r="I484" s="6">
        <v>0</v>
      </c>
      <c r="J484" s="10">
        <v>45489</v>
      </c>
      <c r="K484" s="10" t="s">
        <v>78</v>
      </c>
      <c r="L484" s="0" t="s">
        <v>78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228271</v>
      </c>
      <c r="S484" s="7">
        <v>0</v>
      </c>
      <c r="T484" s="7">
        <v>0</v>
      </c>
      <c r="U484" s="7" t="s">
        <v>201</v>
      </c>
      <c r="V484" s="7" t="s">
        <v>815</v>
      </c>
      <c r="W484" s="0" t="s">
        <v>905</v>
      </c>
      <c r="X484" s="0" t="s">
        <v>30</v>
      </c>
      <c r="Y484" s="0" t="s">
        <v>30</v>
      </c>
      <c r="Z484" s="7" t="s">
        <v>35</v>
      </c>
      <c r="AA484" s="7" t="s">
        <v>73</v>
      </c>
      <c r="AB484" s="0" t="s">
        <v>30</v>
      </c>
    </row>
    <row r="485">
      <c r="A485" s="6" t="s">
        <v>907</v>
      </c>
      <c r="B485" s="6" t="s">
        <v>30</v>
      </c>
      <c r="C485" s="6" t="s">
        <v>30</v>
      </c>
      <c r="D485" s="6">
        <v>2024</v>
      </c>
      <c r="E485" s="6">
        <v>7</v>
      </c>
      <c r="F485" s="6" t="s">
        <v>33</v>
      </c>
      <c r="G485" s="6" t="s">
        <v>71</v>
      </c>
      <c r="H485" s="6">
        <v>8</v>
      </c>
      <c r="I485" s="6">
        <v>0</v>
      </c>
      <c r="J485" s="10">
        <v>45504</v>
      </c>
      <c r="K485" s="10" t="s">
        <v>910</v>
      </c>
      <c r="L485" s="0" t="s">
        <v>911</v>
      </c>
      <c r="M485" s="0">
        <v>0</v>
      </c>
      <c r="N485" s="0">
        <v>0</v>
      </c>
      <c r="O485" s="0">
        <v>0</v>
      </c>
      <c r="P485" s="0" t="s">
        <v>30</v>
      </c>
      <c r="Q485" s="0">
        <v>0</v>
      </c>
      <c r="R485" s="7">
        <v>0</v>
      </c>
      <c r="S485" s="7">
        <v>232413.43</v>
      </c>
      <c r="T485" s="7">
        <v>0</v>
      </c>
      <c r="U485" s="7" t="s">
        <v>201</v>
      </c>
      <c r="V485" s="7" t="s">
        <v>815</v>
      </c>
      <c r="W485" s="0" t="s">
        <v>905</v>
      </c>
      <c r="X485" s="0" t="s">
        <v>30</v>
      </c>
      <c r="Y485" s="0" t="s">
        <v>30</v>
      </c>
      <c r="Z485" s="7" t="s">
        <v>35</v>
      </c>
      <c r="AA485" s="7" t="s">
        <v>73</v>
      </c>
      <c r="AB485" s="0" t="s">
        <v>30</v>
      </c>
    </row>
    <row r="486">
      <c r="A486" s="6" t="s">
        <v>912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913</v>
      </c>
      <c r="M486" s="0">
        <v>0</v>
      </c>
      <c r="N486" s="0">
        <v>0</v>
      </c>
      <c r="O486" s="0">
        <v>0</v>
      </c>
      <c r="P486" s="0" t="s">
        <v>30</v>
      </c>
      <c r="Q486" s="0">
        <v>204652.73</v>
      </c>
      <c r="R486" s="7">
        <v>0</v>
      </c>
      <c r="S486" s="7">
        <v>0</v>
      </c>
      <c r="T486" s="7">
        <v>204652.73</v>
      </c>
      <c r="U486" s="7" t="s">
        <v>201</v>
      </c>
      <c r="V486" s="7" t="s">
        <v>815</v>
      </c>
      <c r="W486" s="0" t="s">
        <v>905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914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915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0</v>
      </c>
      <c r="S487" s="7">
        <v>0</v>
      </c>
      <c r="T487" s="7">
        <v>0</v>
      </c>
      <c r="U487" s="7" t="s">
        <v>201</v>
      </c>
      <c r="V487" s="7" t="s">
        <v>815</v>
      </c>
      <c r="W487" s="0" t="s">
        <v>905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916</v>
      </c>
      <c r="B488" s="6" t="s">
        <v>49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917</v>
      </c>
      <c r="M488" s="0">
        <v>0</v>
      </c>
      <c r="N488" s="0">
        <v>0</v>
      </c>
      <c r="O488" s="0">
        <v>0</v>
      </c>
      <c r="P488" s="0" t="s">
        <v>30</v>
      </c>
      <c r="Q488" s="0">
        <v>50</v>
      </c>
      <c r="R488" s="7">
        <v>0</v>
      </c>
      <c r="S488" s="7">
        <v>0</v>
      </c>
      <c r="T488" s="7">
        <v>50</v>
      </c>
      <c r="U488" s="7" t="s">
        <v>201</v>
      </c>
      <c r="V488" s="7" t="s">
        <v>815</v>
      </c>
      <c r="W488" s="0" t="s">
        <v>905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918</v>
      </c>
      <c r="B489" s="6" t="s">
        <v>29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919</v>
      </c>
      <c r="M489" s="0">
        <v>0</v>
      </c>
      <c r="N489" s="0">
        <v>0</v>
      </c>
      <c r="O489" s="0">
        <v>0</v>
      </c>
      <c r="P489" s="0" t="s">
        <v>30</v>
      </c>
      <c r="Q489" s="0">
        <v>687132.02</v>
      </c>
      <c r="R489" s="7">
        <v>0</v>
      </c>
      <c r="S489" s="7">
        <v>0</v>
      </c>
      <c r="T489" s="7">
        <v>687132.02</v>
      </c>
      <c r="U489" s="7" t="s">
        <v>47</v>
      </c>
      <c r="V489" s="7" t="s">
        <v>815</v>
      </c>
      <c r="W489" s="0" t="s">
        <v>897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920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921</v>
      </c>
      <c r="M490" s="0">
        <v>0</v>
      </c>
      <c r="N490" s="0">
        <v>0</v>
      </c>
      <c r="O490" s="0">
        <v>0</v>
      </c>
      <c r="P490" s="0" t="s">
        <v>30</v>
      </c>
      <c r="Q490" s="0">
        <v>170546.54</v>
      </c>
      <c r="R490" s="7">
        <v>0</v>
      </c>
      <c r="S490" s="7">
        <v>0</v>
      </c>
      <c r="T490" s="7">
        <v>170546.54</v>
      </c>
      <c r="U490" s="7" t="s">
        <v>51</v>
      </c>
      <c r="V490" s="7" t="s">
        <v>815</v>
      </c>
      <c r="W490" s="0" t="s">
        <v>918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922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923</v>
      </c>
      <c r="M491" s="0">
        <v>0</v>
      </c>
      <c r="N491" s="0">
        <v>0</v>
      </c>
      <c r="O491" s="0">
        <v>0</v>
      </c>
      <c r="P491" s="0" t="s">
        <v>30</v>
      </c>
      <c r="Q491" s="0">
        <v>176515.66</v>
      </c>
      <c r="R491" s="7">
        <v>0</v>
      </c>
      <c r="S491" s="7">
        <v>0</v>
      </c>
      <c r="T491" s="7">
        <v>176515.66</v>
      </c>
      <c r="U491" s="7" t="s">
        <v>51</v>
      </c>
      <c r="V491" s="7" t="s">
        <v>815</v>
      </c>
      <c r="W491" s="0" t="s">
        <v>918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924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925</v>
      </c>
      <c r="M492" s="0">
        <v>0</v>
      </c>
      <c r="N492" s="0">
        <v>0</v>
      </c>
      <c r="O492" s="0">
        <v>0</v>
      </c>
      <c r="P492" s="0" t="s">
        <v>30</v>
      </c>
      <c r="Q492" s="0">
        <v>340069.82</v>
      </c>
      <c r="R492" s="7">
        <v>0</v>
      </c>
      <c r="S492" s="7">
        <v>0</v>
      </c>
      <c r="T492" s="7">
        <v>340069.82</v>
      </c>
      <c r="U492" s="7" t="s">
        <v>51</v>
      </c>
      <c r="V492" s="7" t="s">
        <v>815</v>
      </c>
      <c r="W492" s="0" t="s">
        <v>918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926</v>
      </c>
      <c r="B493" s="6" t="s">
        <v>29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927</v>
      </c>
      <c r="M493" s="0">
        <v>0</v>
      </c>
      <c r="N493" s="0">
        <v>0</v>
      </c>
      <c r="O493" s="0">
        <v>0</v>
      </c>
      <c r="P493" s="0" t="s">
        <v>30</v>
      </c>
      <c r="Q493" s="0">
        <v>866046.98</v>
      </c>
      <c r="R493" s="7">
        <v>64793.15</v>
      </c>
      <c r="S493" s="7">
        <v>46545</v>
      </c>
      <c r="T493" s="7">
        <v>847798.83</v>
      </c>
      <c r="U493" s="7" t="s">
        <v>44</v>
      </c>
      <c r="V493" s="7" t="s">
        <v>815</v>
      </c>
      <c r="W493" s="0" t="s">
        <v>895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928</v>
      </c>
      <c r="B494" s="6" t="s">
        <v>29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927</v>
      </c>
      <c r="M494" s="0">
        <v>0</v>
      </c>
      <c r="N494" s="0">
        <v>0</v>
      </c>
      <c r="O494" s="0">
        <v>0</v>
      </c>
      <c r="P494" s="0" t="s">
        <v>30</v>
      </c>
      <c r="Q494" s="0">
        <v>866046.98</v>
      </c>
      <c r="R494" s="7">
        <v>64793.15</v>
      </c>
      <c r="S494" s="7">
        <v>46545</v>
      </c>
      <c r="T494" s="7">
        <v>847798.83</v>
      </c>
      <c r="U494" s="7" t="s">
        <v>47</v>
      </c>
      <c r="V494" s="7" t="s">
        <v>815</v>
      </c>
      <c r="W494" s="0" t="s">
        <v>926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929</v>
      </c>
      <c r="B495" s="6" t="s">
        <v>29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930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0</v>
      </c>
      <c r="T495" s="7">
        <v>0</v>
      </c>
      <c r="U495" s="7" t="s">
        <v>51</v>
      </c>
      <c r="V495" s="7" t="s">
        <v>815</v>
      </c>
      <c r="W495" s="0" t="s">
        <v>928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931</v>
      </c>
      <c r="B496" s="6" t="s">
        <v>49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932</v>
      </c>
      <c r="M496" s="0">
        <v>0</v>
      </c>
      <c r="N496" s="0">
        <v>0</v>
      </c>
      <c r="O496" s="0">
        <v>0</v>
      </c>
      <c r="P496" s="0" t="s">
        <v>30</v>
      </c>
      <c r="Q496" s="0">
        <v>2460</v>
      </c>
      <c r="R496" s="7">
        <v>0</v>
      </c>
      <c r="S496" s="7">
        <v>0</v>
      </c>
      <c r="T496" s="7">
        <v>2460</v>
      </c>
      <c r="U496" s="7" t="s">
        <v>51</v>
      </c>
      <c r="V496" s="7" t="s">
        <v>815</v>
      </c>
      <c r="W496" s="0" t="s">
        <v>928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933</v>
      </c>
      <c r="B497" s="6" t="s">
        <v>49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934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51</v>
      </c>
      <c r="V497" s="7" t="s">
        <v>815</v>
      </c>
      <c r="W497" s="0" t="s">
        <v>928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935</v>
      </c>
      <c r="B498" s="6" t="s">
        <v>49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936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51</v>
      </c>
      <c r="V498" s="7" t="s">
        <v>815</v>
      </c>
      <c r="W498" s="0" t="s">
        <v>928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937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938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51</v>
      </c>
      <c r="V499" s="7" t="s">
        <v>815</v>
      </c>
      <c r="W499" s="0" t="s">
        <v>928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939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940</v>
      </c>
      <c r="M500" s="0">
        <v>0</v>
      </c>
      <c r="N500" s="0">
        <v>0</v>
      </c>
      <c r="O500" s="0">
        <v>0</v>
      </c>
      <c r="P500" s="0" t="s">
        <v>30</v>
      </c>
      <c r="Q500" s="0">
        <v>31731</v>
      </c>
      <c r="R500" s="7">
        <v>0</v>
      </c>
      <c r="S500" s="7">
        <v>0</v>
      </c>
      <c r="T500" s="7">
        <v>31731</v>
      </c>
      <c r="U500" s="7" t="s">
        <v>51</v>
      </c>
      <c r="V500" s="7" t="s">
        <v>815</v>
      </c>
      <c r="W500" s="0" t="s">
        <v>928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941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942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51</v>
      </c>
      <c r="V501" s="7" t="s">
        <v>815</v>
      </c>
      <c r="W501" s="0" t="s">
        <v>928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943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944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51</v>
      </c>
      <c r="V502" s="7" t="s">
        <v>815</v>
      </c>
      <c r="W502" s="0" t="s">
        <v>928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945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946</v>
      </c>
      <c r="M503" s="0">
        <v>0</v>
      </c>
      <c r="N503" s="0">
        <v>0</v>
      </c>
      <c r="O503" s="0">
        <v>0</v>
      </c>
      <c r="P503" s="0" t="s">
        <v>30</v>
      </c>
      <c r="Q503" s="0">
        <v>2175</v>
      </c>
      <c r="R503" s="7">
        <v>0</v>
      </c>
      <c r="S503" s="7">
        <v>0</v>
      </c>
      <c r="T503" s="7">
        <v>2175</v>
      </c>
      <c r="U503" s="7" t="s">
        <v>51</v>
      </c>
      <c r="V503" s="7" t="s">
        <v>815</v>
      </c>
      <c r="W503" s="0" t="s">
        <v>928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947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948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51</v>
      </c>
      <c r="V504" s="7" t="s">
        <v>815</v>
      </c>
      <c r="W504" s="0" t="s">
        <v>928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949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950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815</v>
      </c>
      <c r="W505" s="0" t="s">
        <v>928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951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952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51</v>
      </c>
      <c r="V506" s="7" t="s">
        <v>815</v>
      </c>
      <c r="W506" s="0" t="s">
        <v>928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953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954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51</v>
      </c>
      <c r="V507" s="7" t="s">
        <v>815</v>
      </c>
      <c r="W507" s="0" t="s">
        <v>928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955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956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51</v>
      </c>
      <c r="V508" s="7" t="s">
        <v>815</v>
      </c>
      <c r="W508" s="0" t="s">
        <v>928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957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958</v>
      </c>
      <c r="M509" s="0">
        <v>0</v>
      </c>
      <c r="N509" s="0">
        <v>0</v>
      </c>
      <c r="O509" s="0">
        <v>0</v>
      </c>
      <c r="P509" s="0" t="s">
        <v>30</v>
      </c>
      <c r="Q509" s="0">
        <v>3893.68</v>
      </c>
      <c r="R509" s="7">
        <v>0</v>
      </c>
      <c r="S509" s="7">
        <v>0</v>
      </c>
      <c r="T509" s="7">
        <v>3893.68</v>
      </c>
      <c r="U509" s="7" t="s">
        <v>51</v>
      </c>
      <c r="V509" s="7" t="s">
        <v>815</v>
      </c>
      <c r="W509" s="0" t="s">
        <v>928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959</v>
      </c>
      <c r="B510" s="6" t="s">
        <v>49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960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51</v>
      </c>
      <c r="V510" s="7" t="s">
        <v>815</v>
      </c>
      <c r="W510" s="0" t="s">
        <v>928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961</v>
      </c>
      <c r="B511" s="6" t="s">
        <v>49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168</v>
      </c>
      <c r="M511" s="0">
        <v>0</v>
      </c>
      <c r="N511" s="0">
        <v>0</v>
      </c>
      <c r="O511" s="0">
        <v>0</v>
      </c>
      <c r="P511" s="0" t="s">
        <v>30</v>
      </c>
      <c r="Q511" s="0">
        <v>21148.15</v>
      </c>
      <c r="R511" s="7">
        <v>21148.15</v>
      </c>
      <c r="S511" s="7">
        <v>0</v>
      </c>
      <c r="T511" s="7">
        <v>0</v>
      </c>
      <c r="U511" s="7" t="s">
        <v>51</v>
      </c>
      <c r="V511" s="7" t="s">
        <v>815</v>
      </c>
      <c r="W511" s="0" t="s">
        <v>928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961</v>
      </c>
      <c r="B512" s="6" t="s">
        <v>30</v>
      </c>
      <c r="C512" s="6" t="s">
        <v>30</v>
      </c>
      <c r="D512" s="6">
        <v>2024</v>
      </c>
      <c r="E512" s="6">
        <v>7</v>
      </c>
      <c r="F512" s="6" t="s">
        <v>33</v>
      </c>
      <c r="G512" s="6" t="s">
        <v>71</v>
      </c>
      <c r="H512" s="6">
        <v>2</v>
      </c>
      <c r="I512" s="6">
        <v>0</v>
      </c>
      <c r="J512" s="10">
        <v>45481</v>
      </c>
      <c r="K512" s="10" t="s">
        <v>74</v>
      </c>
      <c r="L512" s="0" t="s">
        <v>962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1250.16</v>
      </c>
      <c r="S512" s="7">
        <v>0</v>
      </c>
      <c r="T512" s="7">
        <v>0</v>
      </c>
      <c r="U512" s="7" t="s">
        <v>51</v>
      </c>
      <c r="V512" s="7" t="s">
        <v>815</v>
      </c>
      <c r="W512" s="0" t="s">
        <v>928</v>
      </c>
      <c r="X512" s="0" t="s">
        <v>30</v>
      </c>
      <c r="Y512" s="0" t="s">
        <v>30</v>
      </c>
      <c r="Z512" s="7" t="s">
        <v>35</v>
      </c>
      <c r="AA512" s="7" t="s">
        <v>73</v>
      </c>
      <c r="AB512" s="0" t="s">
        <v>30</v>
      </c>
    </row>
    <row r="513">
      <c r="A513" s="6" t="s">
        <v>961</v>
      </c>
      <c r="B513" s="6" t="s">
        <v>30</v>
      </c>
      <c r="C513" s="6" t="s">
        <v>30</v>
      </c>
      <c r="D513" s="6">
        <v>2024</v>
      </c>
      <c r="E513" s="6">
        <v>7</v>
      </c>
      <c r="F513" s="6" t="s">
        <v>33</v>
      </c>
      <c r="G513" s="6" t="s">
        <v>71</v>
      </c>
      <c r="H513" s="6">
        <v>2</v>
      </c>
      <c r="I513" s="6">
        <v>0</v>
      </c>
      <c r="J513" s="10">
        <v>45481</v>
      </c>
      <c r="K513" s="10" t="s">
        <v>74</v>
      </c>
      <c r="L513" s="0" t="s">
        <v>963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9847.6</v>
      </c>
      <c r="S513" s="7">
        <v>0</v>
      </c>
      <c r="T513" s="7">
        <v>0</v>
      </c>
      <c r="U513" s="7" t="s">
        <v>51</v>
      </c>
      <c r="V513" s="7" t="s">
        <v>815</v>
      </c>
      <c r="W513" s="0" t="s">
        <v>928</v>
      </c>
      <c r="X513" s="0" t="s">
        <v>30</v>
      </c>
      <c r="Y513" s="0" t="s">
        <v>30</v>
      </c>
      <c r="Z513" s="7" t="s">
        <v>35</v>
      </c>
      <c r="AA513" s="7" t="s">
        <v>73</v>
      </c>
      <c r="AB513" s="0" t="s">
        <v>30</v>
      </c>
    </row>
    <row r="514">
      <c r="A514" s="6" t="s">
        <v>961</v>
      </c>
      <c r="B514" s="6" t="s">
        <v>30</v>
      </c>
      <c r="C514" s="6" t="s">
        <v>30</v>
      </c>
      <c r="D514" s="6">
        <v>2024</v>
      </c>
      <c r="E514" s="6">
        <v>7</v>
      </c>
      <c r="F514" s="6" t="s">
        <v>33</v>
      </c>
      <c r="G514" s="6" t="s">
        <v>71</v>
      </c>
      <c r="H514" s="6">
        <v>2</v>
      </c>
      <c r="I514" s="6">
        <v>0</v>
      </c>
      <c r="J514" s="10">
        <v>45481</v>
      </c>
      <c r="K514" s="10" t="s">
        <v>74</v>
      </c>
      <c r="L514" s="0" t="s">
        <v>964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2000</v>
      </c>
      <c r="S514" s="7">
        <v>0</v>
      </c>
      <c r="T514" s="7">
        <v>0</v>
      </c>
      <c r="U514" s="7" t="s">
        <v>51</v>
      </c>
      <c r="V514" s="7" t="s">
        <v>815</v>
      </c>
      <c r="W514" s="0" t="s">
        <v>928</v>
      </c>
      <c r="X514" s="0" t="s">
        <v>30</v>
      </c>
      <c r="Y514" s="0" t="s">
        <v>30</v>
      </c>
      <c r="Z514" s="7" t="s">
        <v>35</v>
      </c>
      <c r="AA514" s="7" t="s">
        <v>73</v>
      </c>
      <c r="AB514" s="0" t="s">
        <v>30</v>
      </c>
    </row>
    <row r="515">
      <c r="A515" s="6" t="s">
        <v>961</v>
      </c>
      <c r="B515" s="6" t="s">
        <v>30</v>
      </c>
      <c r="C515" s="6" t="s">
        <v>30</v>
      </c>
      <c r="D515" s="6">
        <v>2024</v>
      </c>
      <c r="E515" s="6">
        <v>7</v>
      </c>
      <c r="F515" s="6" t="s">
        <v>33</v>
      </c>
      <c r="G515" s="6" t="s">
        <v>71</v>
      </c>
      <c r="H515" s="6">
        <v>2</v>
      </c>
      <c r="I515" s="6">
        <v>0</v>
      </c>
      <c r="J515" s="10">
        <v>45481</v>
      </c>
      <c r="K515" s="10" t="s">
        <v>74</v>
      </c>
      <c r="L515" s="0" t="s">
        <v>965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4000.02</v>
      </c>
      <c r="S515" s="7">
        <v>0</v>
      </c>
      <c r="T515" s="7">
        <v>0</v>
      </c>
      <c r="U515" s="7" t="s">
        <v>51</v>
      </c>
      <c r="V515" s="7" t="s">
        <v>815</v>
      </c>
      <c r="W515" s="0" t="s">
        <v>928</v>
      </c>
      <c r="X515" s="0" t="s">
        <v>30</v>
      </c>
      <c r="Y515" s="0" t="s">
        <v>30</v>
      </c>
      <c r="Z515" s="7" t="s">
        <v>35</v>
      </c>
      <c r="AA515" s="7" t="s">
        <v>73</v>
      </c>
      <c r="AB515" s="0" t="s">
        <v>30</v>
      </c>
    </row>
    <row r="516">
      <c r="A516" s="6" t="s">
        <v>961</v>
      </c>
      <c r="B516" s="6" t="s">
        <v>30</v>
      </c>
      <c r="C516" s="6" t="s">
        <v>30</v>
      </c>
      <c r="D516" s="6">
        <v>2024</v>
      </c>
      <c r="E516" s="6">
        <v>7</v>
      </c>
      <c r="F516" s="6" t="s">
        <v>33</v>
      </c>
      <c r="G516" s="6" t="s">
        <v>71</v>
      </c>
      <c r="H516" s="6">
        <v>2</v>
      </c>
      <c r="I516" s="6">
        <v>0</v>
      </c>
      <c r="J516" s="10">
        <v>45481</v>
      </c>
      <c r="K516" s="10" t="s">
        <v>74</v>
      </c>
      <c r="L516" s="0" t="s">
        <v>966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4050.37</v>
      </c>
      <c r="S516" s="7">
        <v>0</v>
      </c>
      <c r="T516" s="7">
        <v>0</v>
      </c>
      <c r="U516" s="7" t="s">
        <v>51</v>
      </c>
      <c r="V516" s="7" t="s">
        <v>815</v>
      </c>
      <c r="W516" s="0" t="s">
        <v>928</v>
      </c>
      <c r="X516" s="0" t="s">
        <v>30</v>
      </c>
      <c r="Y516" s="0" t="s">
        <v>30</v>
      </c>
      <c r="Z516" s="7" t="s">
        <v>35</v>
      </c>
      <c r="AA516" s="7" t="s">
        <v>73</v>
      </c>
      <c r="AB516" s="0" t="s">
        <v>30</v>
      </c>
    </row>
    <row r="517">
      <c r="A517" s="6" t="s">
        <v>967</v>
      </c>
      <c r="B517" s="6" t="s">
        <v>49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968</v>
      </c>
      <c r="M517" s="0">
        <v>0</v>
      </c>
      <c r="N517" s="0">
        <v>0</v>
      </c>
      <c r="O517" s="0">
        <v>0</v>
      </c>
      <c r="P517" s="0" t="s">
        <v>30</v>
      </c>
      <c r="Q517" s="0">
        <v>50130.25</v>
      </c>
      <c r="R517" s="7">
        <v>0</v>
      </c>
      <c r="S517" s="7">
        <v>0</v>
      </c>
      <c r="T517" s="7">
        <v>50130.25</v>
      </c>
      <c r="U517" s="7" t="s">
        <v>51</v>
      </c>
      <c r="V517" s="7" t="s">
        <v>815</v>
      </c>
      <c r="W517" s="0" t="s">
        <v>928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969</v>
      </c>
      <c r="B518" s="6" t="s">
        <v>49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970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0</v>
      </c>
      <c r="T518" s="7">
        <v>0</v>
      </c>
      <c r="U518" s="7" t="s">
        <v>51</v>
      </c>
      <c r="V518" s="7" t="s">
        <v>815</v>
      </c>
      <c r="W518" s="0" t="s">
        <v>928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971</v>
      </c>
      <c r="B519" s="6" t="s">
        <v>49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972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0</v>
      </c>
      <c r="T519" s="7">
        <v>0</v>
      </c>
      <c r="U519" s="7" t="s">
        <v>51</v>
      </c>
      <c r="V519" s="7" t="s">
        <v>815</v>
      </c>
      <c r="W519" s="0" t="s">
        <v>928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973</v>
      </c>
      <c r="B520" s="6" t="s">
        <v>49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974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0</v>
      </c>
      <c r="T520" s="7">
        <v>0</v>
      </c>
      <c r="U520" s="7" t="s">
        <v>51</v>
      </c>
      <c r="V520" s="7" t="s">
        <v>815</v>
      </c>
      <c r="W520" s="0" t="s">
        <v>928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975</v>
      </c>
      <c r="B521" s="6" t="s">
        <v>49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976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0</v>
      </c>
      <c r="T521" s="7">
        <v>0</v>
      </c>
      <c r="U521" s="7" t="s">
        <v>51</v>
      </c>
      <c r="V521" s="7" t="s">
        <v>815</v>
      </c>
      <c r="W521" s="0" t="s">
        <v>928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977</v>
      </c>
      <c r="B522" s="6" t="s">
        <v>49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978</v>
      </c>
      <c r="M522" s="0">
        <v>0</v>
      </c>
      <c r="N522" s="0">
        <v>0</v>
      </c>
      <c r="O522" s="0">
        <v>0</v>
      </c>
      <c r="P522" s="0" t="s">
        <v>30</v>
      </c>
      <c r="Q522" s="0">
        <v>11669.6</v>
      </c>
      <c r="R522" s="7">
        <v>0</v>
      </c>
      <c r="S522" s="7">
        <v>0</v>
      </c>
      <c r="T522" s="7">
        <v>11669.6</v>
      </c>
      <c r="U522" s="7" t="s">
        <v>51</v>
      </c>
      <c r="V522" s="7" t="s">
        <v>815</v>
      </c>
      <c r="W522" s="0" t="s">
        <v>928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979</v>
      </c>
      <c r="B523" s="6" t="s">
        <v>49</v>
      </c>
      <c r="C523" s="6" t="s">
        <v>29</v>
      </c>
      <c r="D523" s="6" t="s">
        <v>30</v>
      </c>
      <c r="E523" s="6" t="s">
        <v>30</v>
      </c>
      <c r="F523" s="6" t="s">
        <v>30</v>
      </c>
      <c r="G523" s="6" t="s">
        <v>30</v>
      </c>
      <c r="H523" s="6" t="s">
        <v>30</v>
      </c>
      <c r="I523" s="6" t="s">
        <v>30</v>
      </c>
      <c r="J523" s="10" t="s">
        <v>30</v>
      </c>
      <c r="K523" s="10" t="s">
        <v>30</v>
      </c>
      <c r="L523" s="0" t="s">
        <v>980</v>
      </c>
      <c r="M523" s="0">
        <v>0</v>
      </c>
      <c r="N523" s="0">
        <v>0</v>
      </c>
      <c r="O523" s="0">
        <v>0</v>
      </c>
      <c r="P523" s="0" t="s">
        <v>30</v>
      </c>
      <c r="Q523" s="0">
        <v>3828</v>
      </c>
      <c r="R523" s="7">
        <v>0</v>
      </c>
      <c r="S523" s="7">
        <v>0</v>
      </c>
      <c r="T523" s="7">
        <v>3828</v>
      </c>
      <c r="U523" s="7" t="s">
        <v>51</v>
      </c>
      <c r="V523" s="7" t="s">
        <v>815</v>
      </c>
      <c r="W523" s="0" t="s">
        <v>928</v>
      </c>
      <c r="X523" s="0" t="s">
        <v>30</v>
      </c>
      <c r="Y523" s="0" t="s">
        <v>30</v>
      </c>
      <c r="Z523" s="7" t="s">
        <v>35</v>
      </c>
      <c r="AA523" s="7" t="s">
        <v>35</v>
      </c>
      <c r="AB523" s="0" t="s">
        <v>30</v>
      </c>
    </row>
    <row r="524">
      <c r="A524" s="6" t="s">
        <v>981</v>
      </c>
      <c r="B524" s="6" t="s">
        <v>49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61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0</v>
      </c>
      <c r="T524" s="7">
        <v>0</v>
      </c>
      <c r="U524" s="7" t="s">
        <v>51</v>
      </c>
      <c r="V524" s="7" t="s">
        <v>815</v>
      </c>
      <c r="W524" s="0" t="s">
        <v>928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982</v>
      </c>
      <c r="B525" s="6" t="s">
        <v>49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983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0</v>
      </c>
      <c r="T525" s="7">
        <v>0</v>
      </c>
      <c r="U525" s="7" t="s">
        <v>51</v>
      </c>
      <c r="V525" s="7" t="s">
        <v>815</v>
      </c>
      <c r="W525" s="0" t="s">
        <v>928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984</v>
      </c>
      <c r="B526" s="6" t="s">
        <v>49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985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0</v>
      </c>
      <c r="T526" s="7">
        <v>0</v>
      </c>
      <c r="U526" s="7" t="s">
        <v>51</v>
      </c>
      <c r="V526" s="7" t="s">
        <v>815</v>
      </c>
      <c r="W526" s="0" t="s">
        <v>928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986</v>
      </c>
      <c r="B527" s="6" t="s">
        <v>49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987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51</v>
      </c>
      <c r="V527" s="7" t="s">
        <v>815</v>
      </c>
      <c r="W527" s="0" t="s">
        <v>928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988</v>
      </c>
      <c r="B528" s="6" t="s">
        <v>49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989</v>
      </c>
      <c r="M528" s="0">
        <v>0</v>
      </c>
      <c r="N528" s="0">
        <v>0</v>
      </c>
      <c r="O528" s="0">
        <v>0</v>
      </c>
      <c r="P528" s="0" t="s">
        <v>30</v>
      </c>
      <c r="Q528" s="0">
        <v>3640.21</v>
      </c>
      <c r="R528" s="7">
        <v>0</v>
      </c>
      <c r="S528" s="7">
        <v>0</v>
      </c>
      <c r="T528" s="7">
        <v>3640.21</v>
      </c>
      <c r="U528" s="7" t="s">
        <v>51</v>
      </c>
      <c r="V528" s="7" t="s">
        <v>815</v>
      </c>
      <c r="W528" s="0" t="s">
        <v>928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990</v>
      </c>
      <c r="B529" s="6" t="s">
        <v>49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991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0</v>
      </c>
      <c r="T529" s="7">
        <v>0</v>
      </c>
      <c r="U529" s="7" t="s">
        <v>51</v>
      </c>
      <c r="V529" s="7" t="s">
        <v>815</v>
      </c>
      <c r="W529" s="0" t="s">
        <v>928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992</v>
      </c>
      <c r="B530" s="6" t="s">
        <v>49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993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0</v>
      </c>
      <c r="T530" s="7">
        <v>0</v>
      </c>
      <c r="U530" s="7" t="s">
        <v>51</v>
      </c>
      <c r="V530" s="7" t="s">
        <v>815</v>
      </c>
      <c r="W530" s="0" t="s">
        <v>928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994</v>
      </c>
      <c r="B531" s="6" t="s">
        <v>49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995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51</v>
      </c>
      <c r="V531" s="7" t="s">
        <v>815</v>
      </c>
      <c r="W531" s="0" t="s">
        <v>928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996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997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0</v>
      </c>
      <c r="T532" s="7">
        <v>0</v>
      </c>
      <c r="U532" s="7" t="s">
        <v>51</v>
      </c>
      <c r="V532" s="7" t="s">
        <v>815</v>
      </c>
      <c r="W532" s="0" t="s">
        <v>928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998</v>
      </c>
      <c r="B533" s="6" t="s">
        <v>49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999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51</v>
      </c>
      <c r="V533" s="7" t="s">
        <v>815</v>
      </c>
      <c r="W533" s="0" t="s">
        <v>928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1000</v>
      </c>
      <c r="B534" s="6" t="s">
        <v>49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1001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51</v>
      </c>
      <c r="V534" s="7" t="s">
        <v>815</v>
      </c>
      <c r="W534" s="0" t="s">
        <v>928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1002</v>
      </c>
      <c r="B535" s="6" t="s">
        <v>49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1003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0</v>
      </c>
      <c r="T535" s="7">
        <v>0</v>
      </c>
      <c r="U535" s="7" t="s">
        <v>51</v>
      </c>
      <c r="V535" s="7" t="s">
        <v>815</v>
      </c>
      <c r="W535" s="0" t="s">
        <v>928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1004</v>
      </c>
      <c r="B536" s="6" t="s">
        <v>49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1005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51</v>
      </c>
      <c r="V536" s="7" t="s">
        <v>815</v>
      </c>
      <c r="W536" s="0" t="s">
        <v>928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1006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1007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51</v>
      </c>
      <c r="V537" s="7" t="s">
        <v>815</v>
      </c>
      <c r="W537" s="0" t="s">
        <v>928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1008</v>
      </c>
      <c r="B538" s="6" t="s">
        <v>49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1009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51</v>
      </c>
      <c r="V538" s="7" t="s">
        <v>815</v>
      </c>
      <c r="W538" s="0" t="s">
        <v>928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1010</v>
      </c>
      <c r="B539" s="6" t="s">
        <v>49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1011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51</v>
      </c>
      <c r="V539" s="7" t="s">
        <v>815</v>
      </c>
      <c r="W539" s="0" t="s">
        <v>928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1012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1013</v>
      </c>
      <c r="M540" s="0">
        <v>0</v>
      </c>
      <c r="N540" s="0">
        <v>0</v>
      </c>
      <c r="O540" s="0">
        <v>0</v>
      </c>
      <c r="P540" s="0" t="s">
        <v>30</v>
      </c>
      <c r="Q540" s="0">
        <v>24360</v>
      </c>
      <c r="R540" s="7">
        <v>0</v>
      </c>
      <c r="S540" s="7">
        <v>0</v>
      </c>
      <c r="T540" s="7">
        <v>24360</v>
      </c>
      <c r="U540" s="7" t="s">
        <v>51</v>
      </c>
      <c r="V540" s="7" t="s">
        <v>815</v>
      </c>
      <c r="W540" s="0" t="s">
        <v>928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1014</v>
      </c>
      <c r="B541" s="6" t="s">
        <v>49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1015</v>
      </c>
      <c r="M541" s="0">
        <v>0</v>
      </c>
      <c r="N541" s="0">
        <v>0</v>
      </c>
      <c r="O541" s="0">
        <v>0</v>
      </c>
      <c r="P541" s="0" t="s">
        <v>30</v>
      </c>
      <c r="Q541" s="0">
        <v>5109</v>
      </c>
      <c r="R541" s="7">
        <v>0</v>
      </c>
      <c r="S541" s="7">
        <v>0</v>
      </c>
      <c r="T541" s="7">
        <v>5109</v>
      </c>
      <c r="U541" s="7" t="s">
        <v>51</v>
      </c>
      <c r="V541" s="7" t="s">
        <v>815</v>
      </c>
      <c r="W541" s="0" t="s">
        <v>928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1016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1017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0</v>
      </c>
      <c r="T542" s="7">
        <v>0</v>
      </c>
      <c r="U542" s="7" t="s">
        <v>51</v>
      </c>
      <c r="V542" s="7" t="s">
        <v>815</v>
      </c>
      <c r="W542" s="0" t="s">
        <v>928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1018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1019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51</v>
      </c>
      <c r="V543" s="7" t="s">
        <v>815</v>
      </c>
      <c r="W543" s="0" t="s">
        <v>928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1020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1021</v>
      </c>
      <c r="M544" s="0">
        <v>0</v>
      </c>
      <c r="N544" s="0">
        <v>0</v>
      </c>
      <c r="O544" s="0">
        <v>0</v>
      </c>
      <c r="P544" s="0" t="s">
        <v>30</v>
      </c>
      <c r="Q544" s="0">
        <v>22850.18</v>
      </c>
      <c r="R544" s="7">
        <v>0</v>
      </c>
      <c r="S544" s="7">
        <v>0</v>
      </c>
      <c r="T544" s="7">
        <v>22850.18</v>
      </c>
      <c r="U544" s="7" t="s">
        <v>51</v>
      </c>
      <c r="V544" s="7" t="s">
        <v>815</v>
      </c>
      <c r="W544" s="0" t="s">
        <v>928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1022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180</v>
      </c>
      <c r="M545" s="0">
        <v>0</v>
      </c>
      <c r="N545" s="0">
        <v>0</v>
      </c>
      <c r="O545" s="0">
        <v>0</v>
      </c>
      <c r="P545" s="0" t="s">
        <v>30</v>
      </c>
      <c r="Q545" s="0">
        <v>19346.2</v>
      </c>
      <c r="R545" s="7">
        <v>0</v>
      </c>
      <c r="S545" s="7">
        <v>0</v>
      </c>
      <c r="T545" s="7">
        <v>19346.2</v>
      </c>
      <c r="U545" s="7" t="s">
        <v>51</v>
      </c>
      <c r="V545" s="7" t="s">
        <v>815</v>
      </c>
      <c r="W545" s="0" t="s">
        <v>928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1023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1024</v>
      </c>
      <c r="M546" s="0">
        <v>0</v>
      </c>
      <c r="N546" s="0">
        <v>0</v>
      </c>
      <c r="O546" s="0">
        <v>0</v>
      </c>
      <c r="P546" s="0" t="s">
        <v>30</v>
      </c>
      <c r="Q546" s="0">
        <v>440</v>
      </c>
      <c r="R546" s="7">
        <v>0</v>
      </c>
      <c r="S546" s="7">
        <v>0</v>
      </c>
      <c r="T546" s="7">
        <v>440</v>
      </c>
      <c r="U546" s="7" t="s">
        <v>51</v>
      </c>
      <c r="V546" s="7" t="s">
        <v>815</v>
      </c>
      <c r="W546" s="0" t="s">
        <v>928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1025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1026</v>
      </c>
      <c r="M547" s="0">
        <v>0</v>
      </c>
      <c r="N547" s="0">
        <v>0</v>
      </c>
      <c r="O547" s="0">
        <v>0</v>
      </c>
      <c r="P547" s="0" t="s">
        <v>30</v>
      </c>
      <c r="Q547" s="0">
        <v>4640</v>
      </c>
      <c r="R547" s="7">
        <v>0</v>
      </c>
      <c r="S547" s="7">
        <v>0</v>
      </c>
      <c r="T547" s="7">
        <v>4640</v>
      </c>
      <c r="U547" s="7" t="s">
        <v>51</v>
      </c>
      <c r="V547" s="7" t="s">
        <v>815</v>
      </c>
      <c r="W547" s="0" t="s">
        <v>928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1027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1028</v>
      </c>
      <c r="M548" s="0">
        <v>0</v>
      </c>
      <c r="N548" s="0">
        <v>0</v>
      </c>
      <c r="O548" s="0">
        <v>0</v>
      </c>
      <c r="P548" s="0" t="s">
        <v>30</v>
      </c>
      <c r="Q548" s="0">
        <v>22485</v>
      </c>
      <c r="R548" s="7">
        <v>0</v>
      </c>
      <c r="S548" s="7">
        <v>0</v>
      </c>
      <c r="T548" s="7">
        <v>22485</v>
      </c>
      <c r="U548" s="7" t="s">
        <v>51</v>
      </c>
      <c r="V548" s="7" t="s">
        <v>815</v>
      </c>
      <c r="W548" s="0" t="s">
        <v>928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1029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1030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51</v>
      </c>
      <c r="V549" s="7" t="s">
        <v>815</v>
      </c>
      <c r="W549" s="0" t="s">
        <v>928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1031</v>
      </c>
      <c r="B550" s="6" t="s">
        <v>49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1032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0</v>
      </c>
      <c r="T550" s="7">
        <v>0</v>
      </c>
      <c r="U550" s="7" t="s">
        <v>51</v>
      </c>
      <c r="V550" s="7" t="s">
        <v>815</v>
      </c>
      <c r="W550" s="0" t="s">
        <v>928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1033</v>
      </c>
      <c r="B551" s="6" t="s">
        <v>49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1034</v>
      </c>
      <c r="M551" s="0">
        <v>0</v>
      </c>
      <c r="N551" s="0">
        <v>0</v>
      </c>
      <c r="O551" s="0">
        <v>0</v>
      </c>
      <c r="P551" s="0" t="s">
        <v>30</v>
      </c>
      <c r="Q551" s="0">
        <v>24731.2</v>
      </c>
      <c r="R551" s="7">
        <v>0</v>
      </c>
      <c r="S551" s="7">
        <v>0</v>
      </c>
      <c r="T551" s="7">
        <v>24731.2</v>
      </c>
      <c r="U551" s="7" t="s">
        <v>51</v>
      </c>
      <c r="V551" s="7" t="s">
        <v>815</v>
      </c>
      <c r="W551" s="0" t="s">
        <v>928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1035</v>
      </c>
      <c r="B552" s="6" t="s">
        <v>49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1036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51</v>
      </c>
      <c r="V552" s="7" t="s">
        <v>815</v>
      </c>
      <c r="W552" s="0" t="s">
        <v>928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1037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1038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0</v>
      </c>
      <c r="S553" s="7">
        <v>0</v>
      </c>
      <c r="T553" s="7">
        <v>0</v>
      </c>
      <c r="U553" s="7" t="s">
        <v>51</v>
      </c>
      <c r="V553" s="7" t="s">
        <v>815</v>
      </c>
      <c r="W553" s="0" t="s">
        <v>928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1039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1040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51</v>
      </c>
      <c r="V554" s="7" t="s">
        <v>815</v>
      </c>
      <c r="W554" s="0" t="s">
        <v>928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1041</v>
      </c>
      <c r="B555" s="6" t="s">
        <v>49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1042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51</v>
      </c>
      <c r="V555" s="7" t="s">
        <v>815</v>
      </c>
      <c r="W555" s="0" t="s">
        <v>928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1043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1044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51</v>
      </c>
      <c r="V556" s="7" t="s">
        <v>815</v>
      </c>
      <c r="W556" s="0" t="s">
        <v>928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1045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1046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51</v>
      </c>
      <c r="V557" s="7" t="s">
        <v>815</v>
      </c>
      <c r="W557" s="0" t="s">
        <v>928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1047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1048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51</v>
      </c>
      <c r="V558" s="7" t="s">
        <v>815</v>
      </c>
      <c r="W558" s="0" t="s">
        <v>928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1049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1050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51</v>
      </c>
      <c r="V559" s="7" t="s">
        <v>815</v>
      </c>
      <c r="W559" s="0" t="s">
        <v>928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1051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1052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0</v>
      </c>
      <c r="T560" s="7">
        <v>0</v>
      </c>
      <c r="U560" s="7" t="s">
        <v>51</v>
      </c>
      <c r="V560" s="7" t="s">
        <v>815</v>
      </c>
      <c r="W560" s="0" t="s">
        <v>928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1053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1054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51</v>
      </c>
      <c r="V561" s="7" t="s">
        <v>815</v>
      </c>
      <c r="W561" s="0" t="s">
        <v>928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1055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1056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51</v>
      </c>
      <c r="V562" s="7" t="s">
        <v>815</v>
      </c>
      <c r="W562" s="0" t="s">
        <v>928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1057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1030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51</v>
      </c>
      <c r="V563" s="7" t="s">
        <v>815</v>
      </c>
      <c r="W563" s="0" t="s">
        <v>928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1058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1059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51</v>
      </c>
      <c r="V564" s="7" t="s">
        <v>815</v>
      </c>
      <c r="W564" s="0" t="s">
        <v>928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1060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131</v>
      </c>
      <c r="M565" s="0">
        <v>0</v>
      </c>
      <c r="N565" s="0">
        <v>0</v>
      </c>
      <c r="O565" s="0">
        <v>0</v>
      </c>
      <c r="P565" s="0" t="s">
        <v>30</v>
      </c>
      <c r="Q565" s="0">
        <v>4377.86</v>
      </c>
      <c r="R565" s="7">
        <v>0</v>
      </c>
      <c r="S565" s="7">
        <v>0</v>
      </c>
      <c r="T565" s="7">
        <v>4377.86</v>
      </c>
      <c r="U565" s="7" t="s">
        <v>51</v>
      </c>
      <c r="V565" s="7" t="s">
        <v>815</v>
      </c>
      <c r="W565" s="0" t="s">
        <v>928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1061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1062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51</v>
      </c>
      <c r="V566" s="7" t="s">
        <v>815</v>
      </c>
      <c r="W566" s="0" t="s">
        <v>928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1063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1064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51</v>
      </c>
      <c r="V567" s="7" t="s">
        <v>815</v>
      </c>
      <c r="W567" s="0" t="s">
        <v>928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1065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1066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51</v>
      </c>
      <c r="V568" s="7" t="s">
        <v>815</v>
      </c>
      <c r="W568" s="0" t="s">
        <v>928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1067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1068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815</v>
      </c>
      <c r="W569" s="0" t="s">
        <v>928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1069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1070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51</v>
      </c>
      <c r="V570" s="7" t="s">
        <v>815</v>
      </c>
      <c r="W570" s="0" t="s">
        <v>928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1071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1072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51</v>
      </c>
      <c r="V571" s="7" t="s">
        <v>815</v>
      </c>
      <c r="W571" s="0" t="s">
        <v>928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1073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1074</v>
      </c>
      <c r="M572" s="0">
        <v>0</v>
      </c>
      <c r="N572" s="0">
        <v>0</v>
      </c>
      <c r="O572" s="0">
        <v>0</v>
      </c>
      <c r="P572" s="0" t="s">
        <v>30</v>
      </c>
      <c r="Q572" s="0">
        <v>157992</v>
      </c>
      <c r="R572" s="7">
        <v>0</v>
      </c>
      <c r="S572" s="7">
        <v>0</v>
      </c>
      <c r="T572" s="7">
        <v>157992</v>
      </c>
      <c r="U572" s="7" t="s">
        <v>51</v>
      </c>
      <c r="V572" s="7" t="s">
        <v>815</v>
      </c>
      <c r="W572" s="0" t="s">
        <v>928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1075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1076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51</v>
      </c>
      <c r="V573" s="7" t="s">
        <v>815</v>
      </c>
      <c r="W573" s="0" t="s">
        <v>928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1077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1078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51</v>
      </c>
      <c r="V574" s="7" t="s">
        <v>815</v>
      </c>
      <c r="W574" s="0" t="s">
        <v>928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1079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1080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51</v>
      </c>
      <c r="V575" s="7" t="s">
        <v>815</v>
      </c>
      <c r="W575" s="0" t="s">
        <v>928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1081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1082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51</v>
      </c>
      <c r="V576" s="7" t="s">
        <v>815</v>
      </c>
      <c r="W576" s="0" t="s">
        <v>928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1083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1084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51</v>
      </c>
      <c r="V577" s="7" t="s">
        <v>815</v>
      </c>
      <c r="W577" s="0" t="s">
        <v>928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1085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1086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51</v>
      </c>
      <c r="V578" s="7" t="s">
        <v>815</v>
      </c>
      <c r="W578" s="0" t="s">
        <v>928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1087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215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51</v>
      </c>
      <c r="V579" s="7" t="s">
        <v>815</v>
      </c>
      <c r="W579" s="0" t="s">
        <v>928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1088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1009</v>
      </c>
      <c r="M580" s="0">
        <v>0</v>
      </c>
      <c r="N580" s="0">
        <v>0</v>
      </c>
      <c r="O580" s="0">
        <v>0</v>
      </c>
      <c r="P580" s="0" t="s">
        <v>30</v>
      </c>
      <c r="Q580" s="0">
        <v>3300</v>
      </c>
      <c r="R580" s="7">
        <v>0</v>
      </c>
      <c r="S580" s="7">
        <v>0</v>
      </c>
      <c r="T580" s="7">
        <v>3300</v>
      </c>
      <c r="U580" s="7" t="s">
        <v>51</v>
      </c>
      <c r="V580" s="7" t="s">
        <v>815</v>
      </c>
      <c r="W580" s="0" t="s">
        <v>928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1089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1090</v>
      </c>
      <c r="M581" s="0">
        <v>0</v>
      </c>
      <c r="N581" s="0">
        <v>0</v>
      </c>
      <c r="O581" s="0">
        <v>0</v>
      </c>
      <c r="P581" s="0" t="s">
        <v>30</v>
      </c>
      <c r="Q581" s="0">
        <v>4541.92</v>
      </c>
      <c r="R581" s="7">
        <v>0</v>
      </c>
      <c r="S581" s="7">
        <v>0</v>
      </c>
      <c r="T581" s="7">
        <v>4541.92</v>
      </c>
      <c r="U581" s="7" t="s">
        <v>51</v>
      </c>
      <c r="V581" s="7" t="s">
        <v>815</v>
      </c>
      <c r="W581" s="0" t="s">
        <v>928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1091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1092</v>
      </c>
      <c r="M582" s="0">
        <v>0</v>
      </c>
      <c r="N582" s="0">
        <v>0</v>
      </c>
      <c r="O582" s="0">
        <v>0</v>
      </c>
      <c r="P582" s="0" t="s">
        <v>30</v>
      </c>
      <c r="Q582" s="0">
        <v>5044.84</v>
      </c>
      <c r="R582" s="7">
        <v>0</v>
      </c>
      <c r="S582" s="7">
        <v>0</v>
      </c>
      <c r="T582" s="7">
        <v>5044.84</v>
      </c>
      <c r="U582" s="7" t="s">
        <v>51</v>
      </c>
      <c r="V582" s="7" t="s">
        <v>815</v>
      </c>
      <c r="W582" s="0" t="s">
        <v>928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1093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217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815</v>
      </c>
      <c r="W583" s="0" t="s">
        <v>928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1094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1095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51</v>
      </c>
      <c r="V584" s="7" t="s">
        <v>815</v>
      </c>
      <c r="W584" s="0" t="s">
        <v>928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1096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1097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51</v>
      </c>
      <c r="V585" s="7" t="s">
        <v>815</v>
      </c>
      <c r="W585" s="0" t="s">
        <v>928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1098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1099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51</v>
      </c>
      <c r="V586" s="7" t="s">
        <v>815</v>
      </c>
      <c r="W586" s="0" t="s">
        <v>928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1100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1101</v>
      </c>
      <c r="M587" s="0">
        <v>0</v>
      </c>
      <c r="N587" s="0">
        <v>0</v>
      </c>
      <c r="O587" s="0">
        <v>0</v>
      </c>
      <c r="P587" s="0" t="s">
        <v>30</v>
      </c>
      <c r="Q587" s="0">
        <v>1200</v>
      </c>
      <c r="R587" s="7">
        <v>0</v>
      </c>
      <c r="S587" s="7">
        <v>0</v>
      </c>
      <c r="T587" s="7">
        <v>1200</v>
      </c>
      <c r="U587" s="7" t="s">
        <v>51</v>
      </c>
      <c r="V587" s="7" t="s">
        <v>815</v>
      </c>
      <c r="W587" s="0" t="s">
        <v>928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1102</v>
      </c>
      <c r="B588" s="6" t="s">
        <v>49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1103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51</v>
      </c>
      <c r="V588" s="7" t="s">
        <v>815</v>
      </c>
      <c r="W588" s="0" t="s">
        <v>928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1104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1105</v>
      </c>
      <c r="M589" s="0">
        <v>0</v>
      </c>
      <c r="N589" s="0">
        <v>0</v>
      </c>
      <c r="O589" s="0">
        <v>0</v>
      </c>
      <c r="P589" s="0" t="s">
        <v>30</v>
      </c>
      <c r="Q589" s="0">
        <v>18300</v>
      </c>
      <c r="R589" s="7">
        <v>0</v>
      </c>
      <c r="S589" s="7">
        <v>0</v>
      </c>
      <c r="T589" s="7">
        <v>18300</v>
      </c>
      <c r="U589" s="7" t="s">
        <v>51</v>
      </c>
      <c r="V589" s="7" t="s">
        <v>815</v>
      </c>
      <c r="W589" s="0" t="s">
        <v>928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1106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221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51</v>
      </c>
      <c r="V590" s="7" t="s">
        <v>815</v>
      </c>
      <c r="W590" s="0" t="s">
        <v>928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1107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219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51</v>
      </c>
      <c r="V591" s="7" t="s">
        <v>815</v>
      </c>
      <c r="W591" s="0" t="s">
        <v>928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1108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1109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51</v>
      </c>
      <c r="V592" s="7" t="s">
        <v>815</v>
      </c>
      <c r="W592" s="0" t="s">
        <v>928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1110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1111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51</v>
      </c>
      <c r="V593" s="7" t="s">
        <v>815</v>
      </c>
      <c r="W593" s="0" t="s">
        <v>928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1112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1113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51</v>
      </c>
      <c r="V594" s="7" t="s">
        <v>815</v>
      </c>
      <c r="W594" s="0" t="s">
        <v>928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1114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1115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51</v>
      </c>
      <c r="V595" s="7" t="s">
        <v>815</v>
      </c>
      <c r="W595" s="0" t="s">
        <v>928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1116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1117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51</v>
      </c>
      <c r="V596" s="7" t="s">
        <v>815</v>
      </c>
      <c r="W596" s="0" t="s">
        <v>928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1118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1119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815</v>
      </c>
      <c r="W597" s="0" t="s">
        <v>928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1120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223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51</v>
      </c>
      <c r="V598" s="7" t="s">
        <v>815</v>
      </c>
      <c r="W598" s="0" t="s">
        <v>928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1121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1122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51</v>
      </c>
      <c r="V599" s="7" t="s">
        <v>815</v>
      </c>
      <c r="W599" s="0" t="s">
        <v>928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1123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1124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51</v>
      </c>
      <c r="V600" s="7" t="s">
        <v>815</v>
      </c>
      <c r="W600" s="0" t="s">
        <v>928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1125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1126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51</v>
      </c>
      <c r="V601" s="7" t="s">
        <v>815</v>
      </c>
      <c r="W601" s="0" t="s">
        <v>928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1127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1128</v>
      </c>
      <c r="M602" s="0">
        <v>0</v>
      </c>
      <c r="N602" s="0">
        <v>0</v>
      </c>
      <c r="O602" s="0">
        <v>0</v>
      </c>
      <c r="P602" s="0" t="s">
        <v>30</v>
      </c>
      <c r="Q602" s="0">
        <v>35235.39</v>
      </c>
      <c r="R602" s="7">
        <v>0</v>
      </c>
      <c r="S602" s="7">
        <v>0</v>
      </c>
      <c r="T602" s="7">
        <v>35235.39</v>
      </c>
      <c r="U602" s="7" t="s">
        <v>51</v>
      </c>
      <c r="V602" s="7" t="s">
        <v>815</v>
      </c>
      <c r="W602" s="0" t="s">
        <v>928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1129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1130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815</v>
      </c>
      <c r="W603" s="0" t="s">
        <v>928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1131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1132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815</v>
      </c>
      <c r="W604" s="0" t="s">
        <v>928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1133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1134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815</v>
      </c>
      <c r="W605" s="0" t="s">
        <v>928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1135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1136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51</v>
      </c>
      <c r="V606" s="7" t="s">
        <v>815</v>
      </c>
      <c r="W606" s="0" t="s">
        <v>928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1137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1138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51</v>
      </c>
      <c r="V607" s="7" t="s">
        <v>815</v>
      </c>
      <c r="W607" s="0" t="s">
        <v>928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1139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1140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51</v>
      </c>
      <c r="V608" s="7" t="s">
        <v>815</v>
      </c>
      <c r="W608" s="0" t="s">
        <v>928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1141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1142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51</v>
      </c>
      <c r="V609" s="7" t="s">
        <v>815</v>
      </c>
      <c r="W609" s="0" t="s">
        <v>928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1143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1144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815</v>
      </c>
      <c r="W610" s="0" t="s">
        <v>928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1145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1146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815</v>
      </c>
      <c r="W611" s="0" t="s">
        <v>928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1147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1148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815</v>
      </c>
      <c r="W612" s="0" t="s">
        <v>928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1149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1150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51</v>
      </c>
      <c r="V613" s="7" t="s">
        <v>815</v>
      </c>
      <c r="W613" s="0" t="s">
        <v>928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1151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1152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51</v>
      </c>
      <c r="V614" s="7" t="s">
        <v>815</v>
      </c>
      <c r="W614" s="0" t="s">
        <v>928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1153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1154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51</v>
      </c>
      <c r="V615" s="7" t="s">
        <v>815</v>
      </c>
      <c r="W615" s="0" t="s">
        <v>928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1155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1156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815</v>
      </c>
      <c r="W616" s="0" t="s">
        <v>928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1157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1158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815</v>
      </c>
      <c r="W617" s="0" t="s">
        <v>928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1159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1160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815</v>
      </c>
      <c r="W618" s="0" t="s">
        <v>928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1161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1162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815</v>
      </c>
      <c r="W619" s="0" t="s">
        <v>928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1163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1164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51</v>
      </c>
      <c r="V620" s="7" t="s">
        <v>815</v>
      </c>
      <c r="W620" s="0" t="s">
        <v>928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1165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1166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51</v>
      </c>
      <c r="V621" s="7" t="s">
        <v>815</v>
      </c>
      <c r="W621" s="0" t="s">
        <v>928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1167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1168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815</v>
      </c>
      <c r="W622" s="0" t="s">
        <v>928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1169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1170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815</v>
      </c>
      <c r="W623" s="0" t="s">
        <v>928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1171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1172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815</v>
      </c>
      <c r="W624" s="0" t="s">
        <v>928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1173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176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815</v>
      </c>
      <c r="W625" s="0" t="s">
        <v>928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1174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1175</v>
      </c>
      <c r="M626" s="0">
        <v>0</v>
      </c>
      <c r="N626" s="0">
        <v>0</v>
      </c>
      <c r="O626" s="0">
        <v>0</v>
      </c>
      <c r="P626" s="0" t="s">
        <v>30</v>
      </c>
      <c r="Q626" s="0">
        <v>419.4</v>
      </c>
      <c r="R626" s="7">
        <v>0</v>
      </c>
      <c r="S626" s="7">
        <v>0</v>
      </c>
      <c r="T626" s="7">
        <v>419.4</v>
      </c>
      <c r="U626" s="7" t="s">
        <v>51</v>
      </c>
      <c r="V626" s="7" t="s">
        <v>815</v>
      </c>
      <c r="W626" s="0" t="s">
        <v>928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1176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1177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815</v>
      </c>
      <c r="W627" s="0" t="s">
        <v>928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1178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1179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51</v>
      </c>
      <c r="V628" s="7" t="s">
        <v>815</v>
      </c>
      <c r="W628" s="0" t="s">
        <v>928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1180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1181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815</v>
      </c>
      <c r="W629" s="0" t="s">
        <v>928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1182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1183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815</v>
      </c>
      <c r="W630" s="0" t="s">
        <v>928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1184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1185</v>
      </c>
      <c r="M631" s="0">
        <v>0</v>
      </c>
      <c r="N631" s="0">
        <v>0</v>
      </c>
      <c r="O631" s="0">
        <v>0</v>
      </c>
      <c r="P631" s="0" t="s">
        <v>30</v>
      </c>
      <c r="Q631" s="0">
        <v>3713.4</v>
      </c>
      <c r="R631" s="7">
        <v>0</v>
      </c>
      <c r="S631" s="7">
        <v>0</v>
      </c>
      <c r="T631" s="7">
        <v>3713.4</v>
      </c>
      <c r="U631" s="7" t="s">
        <v>51</v>
      </c>
      <c r="V631" s="7" t="s">
        <v>815</v>
      </c>
      <c r="W631" s="0" t="s">
        <v>928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1186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1187</v>
      </c>
      <c r="M632" s="0">
        <v>0</v>
      </c>
      <c r="N632" s="0">
        <v>0</v>
      </c>
      <c r="O632" s="0">
        <v>0</v>
      </c>
      <c r="P632" s="0" t="s">
        <v>30</v>
      </c>
      <c r="Q632" s="0">
        <v>3100</v>
      </c>
      <c r="R632" s="7">
        <v>0</v>
      </c>
      <c r="S632" s="7">
        <v>0</v>
      </c>
      <c r="T632" s="7">
        <v>3100</v>
      </c>
      <c r="U632" s="7" t="s">
        <v>51</v>
      </c>
      <c r="V632" s="7" t="s">
        <v>815</v>
      </c>
      <c r="W632" s="0" t="s">
        <v>928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1188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1189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815</v>
      </c>
      <c r="W633" s="0" t="s">
        <v>928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1190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1191</v>
      </c>
      <c r="M634" s="0">
        <v>0</v>
      </c>
      <c r="N634" s="0">
        <v>0</v>
      </c>
      <c r="O634" s="0">
        <v>0</v>
      </c>
      <c r="P634" s="0" t="s">
        <v>30</v>
      </c>
      <c r="Q634" s="0">
        <v>200</v>
      </c>
      <c r="R634" s="7">
        <v>0</v>
      </c>
      <c r="S634" s="7">
        <v>0</v>
      </c>
      <c r="T634" s="7">
        <v>200</v>
      </c>
      <c r="U634" s="7" t="s">
        <v>51</v>
      </c>
      <c r="V634" s="7" t="s">
        <v>815</v>
      </c>
      <c r="W634" s="0" t="s">
        <v>928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1192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136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51</v>
      </c>
      <c r="V635" s="7" t="s">
        <v>815</v>
      </c>
      <c r="W635" s="0" t="s">
        <v>928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1193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1194</v>
      </c>
      <c r="M636" s="0">
        <v>0</v>
      </c>
      <c r="N636" s="0">
        <v>0</v>
      </c>
      <c r="O636" s="0">
        <v>0</v>
      </c>
      <c r="P636" s="0" t="s">
        <v>30</v>
      </c>
      <c r="Q636" s="0">
        <v>30.1</v>
      </c>
      <c r="R636" s="7">
        <v>0</v>
      </c>
      <c r="S636" s="7">
        <v>0</v>
      </c>
      <c r="T636" s="7">
        <v>30.1</v>
      </c>
      <c r="U636" s="7" t="s">
        <v>51</v>
      </c>
      <c r="V636" s="7" t="s">
        <v>815</v>
      </c>
      <c r="W636" s="0" t="s">
        <v>928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1195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1196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51</v>
      </c>
      <c r="V637" s="7" t="s">
        <v>815</v>
      </c>
      <c r="W637" s="0" t="s">
        <v>928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1197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1198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51</v>
      </c>
      <c r="V638" s="7" t="s">
        <v>815</v>
      </c>
      <c r="W638" s="0" t="s">
        <v>928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1199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1200</v>
      </c>
      <c r="M639" s="0">
        <v>0</v>
      </c>
      <c r="N639" s="0">
        <v>0</v>
      </c>
      <c r="O639" s="0">
        <v>0</v>
      </c>
      <c r="P639" s="0" t="s">
        <v>30</v>
      </c>
      <c r="Q639" s="0">
        <v>1392</v>
      </c>
      <c r="R639" s="7">
        <v>0</v>
      </c>
      <c r="S639" s="7">
        <v>0</v>
      </c>
      <c r="T639" s="7">
        <v>1392</v>
      </c>
      <c r="U639" s="7" t="s">
        <v>51</v>
      </c>
      <c r="V639" s="7" t="s">
        <v>815</v>
      </c>
      <c r="W639" s="0" t="s">
        <v>928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1201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1202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51</v>
      </c>
      <c r="V640" s="7" t="s">
        <v>815</v>
      </c>
      <c r="W640" s="0" t="s">
        <v>928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1203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1204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51</v>
      </c>
      <c r="V641" s="7" t="s">
        <v>815</v>
      </c>
      <c r="W641" s="0" t="s">
        <v>928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1205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1206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815</v>
      </c>
      <c r="W642" s="0" t="s">
        <v>928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1207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1208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51</v>
      </c>
      <c r="V643" s="7" t="s">
        <v>815</v>
      </c>
      <c r="W643" s="0" t="s">
        <v>928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1209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1210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815</v>
      </c>
      <c r="W644" s="0" t="s">
        <v>928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1211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1212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51</v>
      </c>
      <c r="V645" s="7" t="s">
        <v>815</v>
      </c>
      <c r="W645" s="0" t="s">
        <v>928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1213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1214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51</v>
      </c>
      <c r="V646" s="7" t="s">
        <v>815</v>
      </c>
      <c r="W646" s="0" t="s">
        <v>928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1215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186</v>
      </c>
      <c r="M647" s="0">
        <v>0</v>
      </c>
      <c r="N647" s="0">
        <v>0</v>
      </c>
      <c r="O647" s="0">
        <v>0</v>
      </c>
      <c r="P647" s="0" t="s">
        <v>30</v>
      </c>
      <c r="Q647" s="0">
        <v>63781.44</v>
      </c>
      <c r="R647" s="7">
        <v>43645</v>
      </c>
      <c r="S647" s="7">
        <v>43645</v>
      </c>
      <c r="T647" s="7">
        <v>63781.44</v>
      </c>
      <c r="U647" s="7" t="s">
        <v>51</v>
      </c>
      <c r="V647" s="7" t="s">
        <v>815</v>
      </c>
      <c r="W647" s="0" t="s">
        <v>928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1215</v>
      </c>
      <c r="B648" s="6" t="s">
        <v>30</v>
      </c>
      <c r="C648" s="6" t="s">
        <v>30</v>
      </c>
      <c r="D648" s="6">
        <v>2024</v>
      </c>
      <c r="E648" s="6">
        <v>7</v>
      </c>
      <c r="F648" s="6" t="s">
        <v>33</v>
      </c>
      <c r="G648" s="6" t="s">
        <v>71</v>
      </c>
      <c r="H648" s="6">
        <v>5</v>
      </c>
      <c r="I648" s="6">
        <v>0</v>
      </c>
      <c r="J648" s="10">
        <v>45495</v>
      </c>
      <c r="K648" s="10" t="s">
        <v>77</v>
      </c>
      <c r="L648" s="0" t="s">
        <v>1216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43645</v>
      </c>
      <c r="S648" s="7">
        <v>0</v>
      </c>
      <c r="T648" s="7">
        <v>0</v>
      </c>
      <c r="U648" s="7" t="s">
        <v>51</v>
      </c>
      <c r="V648" s="7" t="s">
        <v>815</v>
      </c>
      <c r="W648" s="0" t="s">
        <v>928</v>
      </c>
      <c r="X648" s="0" t="s">
        <v>30</v>
      </c>
      <c r="Y648" s="0" t="s">
        <v>30</v>
      </c>
      <c r="Z648" s="7" t="s">
        <v>35</v>
      </c>
      <c r="AA648" s="7" t="s">
        <v>73</v>
      </c>
      <c r="AB648" s="0" t="s">
        <v>30</v>
      </c>
    </row>
    <row r="649">
      <c r="A649" s="6" t="s">
        <v>1215</v>
      </c>
      <c r="B649" s="6" t="s">
        <v>30</v>
      </c>
      <c r="C649" s="6" t="s">
        <v>30</v>
      </c>
      <c r="D649" s="6">
        <v>2024</v>
      </c>
      <c r="E649" s="6">
        <v>7</v>
      </c>
      <c r="F649" s="6" t="s">
        <v>33</v>
      </c>
      <c r="G649" s="6" t="s">
        <v>1217</v>
      </c>
      <c r="H649" s="6">
        <v>1</v>
      </c>
      <c r="I649" s="6">
        <v>0</v>
      </c>
      <c r="J649" s="10">
        <v>45495</v>
      </c>
      <c r="K649" s="10" t="s">
        <v>1218</v>
      </c>
      <c r="L649" s="0" t="s">
        <v>1219</v>
      </c>
      <c r="M649" s="0">
        <v>4227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43645</v>
      </c>
      <c r="T649" s="7">
        <v>0</v>
      </c>
      <c r="U649" s="7" t="s">
        <v>51</v>
      </c>
      <c r="V649" s="7" t="s">
        <v>815</v>
      </c>
      <c r="W649" s="0" t="s">
        <v>928</v>
      </c>
      <c r="X649" s="0" t="s">
        <v>30</v>
      </c>
      <c r="Y649" s="0" t="s">
        <v>30</v>
      </c>
      <c r="Z649" s="7" t="s">
        <v>35</v>
      </c>
      <c r="AA649" s="7" t="s">
        <v>73</v>
      </c>
      <c r="AB649" s="0" t="s">
        <v>30</v>
      </c>
    </row>
    <row r="650">
      <c r="A650" s="6" t="s">
        <v>1220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1221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815</v>
      </c>
      <c r="W650" s="0" t="s">
        <v>928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1222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1223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51</v>
      </c>
      <c r="V651" s="7" t="s">
        <v>815</v>
      </c>
      <c r="W651" s="0" t="s">
        <v>928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1224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1225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51</v>
      </c>
      <c r="V652" s="7" t="s">
        <v>815</v>
      </c>
      <c r="W652" s="0" t="s">
        <v>928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1226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1227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815</v>
      </c>
      <c r="W653" s="0" t="s">
        <v>928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1228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1229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51</v>
      </c>
      <c r="V654" s="7" t="s">
        <v>815</v>
      </c>
      <c r="W654" s="0" t="s">
        <v>928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1230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1231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815</v>
      </c>
      <c r="W655" s="0" t="s">
        <v>928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1232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1233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51</v>
      </c>
      <c r="V656" s="7" t="s">
        <v>815</v>
      </c>
      <c r="W656" s="0" t="s">
        <v>928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1234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1235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815</v>
      </c>
      <c r="W657" s="0" t="s">
        <v>928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1236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1237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51</v>
      </c>
      <c r="V658" s="7" t="s">
        <v>815</v>
      </c>
      <c r="W658" s="0" t="s">
        <v>928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1238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1239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51</v>
      </c>
      <c r="V659" s="7" t="s">
        <v>815</v>
      </c>
      <c r="W659" s="0" t="s">
        <v>928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1240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1241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51</v>
      </c>
      <c r="V660" s="7" t="s">
        <v>815</v>
      </c>
      <c r="W660" s="0" t="s">
        <v>928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1242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1243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51</v>
      </c>
      <c r="V661" s="7" t="s">
        <v>815</v>
      </c>
      <c r="W661" s="0" t="s">
        <v>928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1244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1245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51</v>
      </c>
      <c r="V662" s="7" t="s">
        <v>815</v>
      </c>
      <c r="W662" s="0" t="s">
        <v>928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1246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1247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51</v>
      </c>
      <c r="V663" s="7" t="s">
        <v>815</v>
      </c>
      <c r="W663" s="0" t="s">
        <v>928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1248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1249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51</v>
      </c>
      <c r="V664" s="7" t="s">
        <v>815</v>
      </c>
      <c r="W664" s="0" t="s">
        <v>928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1250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1251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51</v>
      </c>
      <c r="V665" s="7" t="s">
        <v>815</v>
      </c>
      <c r="W665" s="0" t="s">
        <v>928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1252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1253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51</v>
      </c>
      <c r="V666" s="7" t="s">
        <v>815</v>
      </c>
      <c r="W666" s="0" t="s">
        <v>928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1254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1255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51</v>
      </c>
      <c r="V667" s="7" t="s">
        <v>815</v>
      </c>
      <c r="W667" s="0" t="s">
        <v>928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1256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1257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51</v>
      </c>
      <c r="V668" s="7" t="s">
        <v>815</v>
      </c>
      <c r="W668" s="0" t="s">
        <v>928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1258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1259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815</v>
      </c>
      <c r="W669" s="0" t="s">
        <v>928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1260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1261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815</v>
      </c>
      <c r="W670" s="0" t="s">
        <v>928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1262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1263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815</v>
      </c>
      <c r="W671" s="0" t="s">
        <v>928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1264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174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815</v>
      </c>
      <c r="W672" s="0" t="s">
        <v>928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1265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1266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51</v>
      </c>
      <c r="V673" s="7" t="s">
        <v>815</v>
      </c>
      <c r="W673" s="0" t="s">
        <v>928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1267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1268</v>
      </c>
      <c r="M674" s="0">
        <v>0</v>
      </c>
      <c r="N674" s="0">
        <v>0</v>
      </c>
      <c r="O674" s="0">
        <v>0</v>
      </c>
      <c r="P674" s="0" t="s">
        <v>30</v>
      </c>
      <c r="Q674" s="0">
        <v>0.01</v>
      </c>
      <c r="R674" s="7">
        <v>0</v>
      </c>
      <c r="S674" s="7">
        <v>0</v>
      </c>
      <c r="T674" s="7">
        <v>0.01</v>
      </c>
      <c r="U674" s="7" t="s">
        <v>51</v>
      </c>
      <c r="V674" s="7" t="s">
        <v>815</v>
      </c>
      <c r="W674" s="0" t="s">
        <v>928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1269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1270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815</v>
      </c>
      <c r="W675" s="0" t="s">
        <v>928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1271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936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815</v>
      </c>
      <c r="W676" s="0" t="s">
        <v>928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1272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1273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815</v>
      </c>
      <c r="W677" s="0" t="s">
        <v>928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1274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1275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815</v>
      </c>
      <c r="W678" s="0" t="s">
        <v>928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1276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1277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815</v>
      </c>
      <c r="W679" s="0" t="s">
        <v>928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1278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1279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815</v>
      </c>
      <c r="W680" s="0" t="s">
        <v>928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1280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1281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51</v>
      </c>
      <c r="V681" s="7" t="s">
        <v>815</v>
      </c>
      <c r="W681" s="0" t="s">
        <v>928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1282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1283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51</v>
      </c>
      <c r="V682" s="7" t="s">
        <v>815</v>
      </c>
      <c r="W682" s="0" t="s">
        <v>928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1284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1285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815</v>
      </c>
      <c r="W683" s="0" t="s">
        <v>928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1286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1287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815</v>
      </c>
      <c r="W684" s="0" t="s">
        <v>928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1288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1289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815</v>
      </c>
      <c r="W685" s="0" t="s">
        <v>928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1290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1291</v>
      </c>
      <c r="M686" s="0">
        <v>0</v>
      </c>
      <c r="N686" s="0">
        <v>0</v>
      </c>
      <c r="O686" s="0">
        <v>0</v>
      </c>
      <c r="P686" s="0" t="s">
        <v>30</v>
      </c>
      <c r="Q686" s="0">
        <v>73559.96</v>
      </c>
      <c r="R686" s="7">
        <v>0</v>
      </c>
      <c r="S686" s="7">
        <v>0</v>
      </c>
      <c r="T686" s="7">
        <v>73559.96</v>
      </c>
      <c r="U686" s="7" t="s">
        <v>51</v>
      </c>
      <c r="V686" s="7" t="s">
        <v>815</v>
      </c>
      <c r="W686" s="0" t="s">
        <v>928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1292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1293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815</v>
      </c>
      <c r="W687" s="0" t="s">
        <v>928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1294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1295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815</v>
      </c>
      <c r="W688" s="0" t="s">
        <v>928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1296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178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815</v>
      </c>
      <c r="W689" s="0" t="s">
        <v>928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1297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1298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815</v>
      </c>
      <c r="W690" s="0" t="s">
        <v>928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1299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1300</v>
      </c>
      <c r="M691" s="0">
        <v>0</v>
      </c>
      <c r="N691" s="0">
        <v>0</v>
      </c>
      <c r="O691" s="0">
        <v>0</v>
      </c>
      <c r="P691" s="0" t="s">
        <v>30</v>
      </c>
      <c r="Q691" s="0">
        <v>8700</v>
      </c>
      <c r="R691" s="7">
        <v>0</v>
      </c>
      <c r="S691" s="7">
        <v>2900</v>
      </c>
      <c r="T691" s="7">
        <v>11600</v>
      </c>
      <c r="U691" s="7" t="s">
        <v>51</v>
      </c>
      <c r="V691" s="7" t="s">
        <v>815</v>
      </c>
      <c r="W691" s="0" t="s">
        <v>928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1299</v>
      </c>
      <c r="B692" s="6" t="s">
        <v>30</v>
      </c>
      <c r="C692" s="6" t="s">
        <v>30</v>
      </c>
      <c r="D692" s="6">
        <v>2024</v>
      </c>
      <c r="E692" s="6">
        <v>7</v>
      </c>
      <c r="F692" s="6" t="s">
        <v>33</v>
      </c>
      <c r="G692" s="6" t="s">
        <v>1217</v>
      </c>
      <c r="H692" s="6">
        <v>2</v>
      </c>
      <c r="I692" s="6">
        <v>0</v>
      </c>
      <c r="J692" s="10">
        <v>45474</v>
      </c>
      <c r="K692" s="10" t="s">
        <v>1301</v>
      </c>
      <c r="L692" s="0" t="s">
        <v>1302</v>
      </c>
      <c r="M692" s="0">
        <v>4275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2900</v>
      </c>
      <c r="T692" s="7">
        <v>0</v>
      </c>
      <c r="U692" s="7" t="s">
        <v>51</v>
      </c>
      <c r="V692" s="7" t="s">
        <v>815</v>
      </c>
      <c r="W692" s="0" t="s">
        <v>928</v>
      </c>
      <c r="X692" s="0" t="s">
        <v>30</v>
      </c>
      <c r="Y692" s="0" t="s">
        <v>30</v>
      </c>
      <c r="Z692" s="7" t="s">
        <v>35</v>
      </c>
      <c r="AA692" s="7" t="s">
        <v>73</v>
      </c>
      <c r="AB692" s="0" t="s">
        <v>30</v>
      </c>
    </row>
    <row r="693">
      <c r="A693" s="6" t="s">
        <v>1303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1304</v>
      </c>
      <c r="M693" s="0">
        <v>0</v>
      </c>
      <c r="N693" s="0">
        <v>0</v>
      </c>
      <c r="O693" s="0">
        <v>0</v>
      </c>
      <c r="P693" s="0" t="s">
        <v>30</v>
      </c>
      <c r="Q693" s="0">
        <v>214931.4</v>
      </c>
      <c r="R693" s="7">
        <v>0</v>
      </c>
      <c r="S693" s="7">
        <v>0</v>
      </c>
      <c r="T693" s="7">
        <v>214931.4</v>
      </c>
      <c r="U693" s="7" t="s">
        <v>51</v>
      </c>
      <c r="V693" s="7" t="s">
        <v>815</v>
      </c>
      <c r="W693" s="0" t="s">
        <v>928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1305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1306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815</v>
      </c>
      <c r="W694" s="0" t="s">
        <v>928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1307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1308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815</v>
      </c>
      <c r="W695" s="0" t="s">
        <v>928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1309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1310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815</v>
      </c>
      <c r="W696" s="0" t="s">
        <v>928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1311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1312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815</v>
      </c>
      <c r="W697" s="0" t="s">
        <v>928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1313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1314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815</v>
      </c>
      <c r="W698" s="0" t="s">
        <v>928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1315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1316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51</v>
      </c>
      <c r="V699" s="7" t="s">
        <v>815</v>
      </c>
      <c r="W699" s="0" t="s">
        <v>928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1317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1318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815</v>
      </c>
      <c r="W700" s="0" t="s">
        <v>928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1319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1320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815</v>
      </c>
      <c r="W701" s="0" t="s">
        <v>928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1321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1322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815</v>
      </c>
      <c r="W702" s="0" t="s">
        <v>928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1323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1324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815</v>
      </c>
      <c r="W703" s="0" t="s">
        <v>928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1325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1326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815</v>
      </c>
      <c r="W704" s="0" t="s">
        <v>928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1327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1328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815</v>
      </c>
      <c r="W705" s="0" t="s">
        <v>928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1329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1330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815</v>
      </c>
      <c r="W706" s="0" t="s">
        <v>928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1331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184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815</v>
      </c>
      <c r="W707" s="0" t="s">
        <v>928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1332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1333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815</v>
      </c>
      <c r="W708" s="0" t="s">
        <v>928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1334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1335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815</v>
      </c>
      <c r="W709" s="0" t="s">
        <v>928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1336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1337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815</v>
      </c>
      <c r="W710" s="0" t="s">
        <v>928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1338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1339</v>
      </c>
      <c r="M711" s="0">
        <v>0</v>
      </c>
      <c r="N711" s="0">
        <v>0</v>
      </c>
      <c r="O711" s="0">
        <v>0</v>
      </c>
      <c r="P711" s="0" t="s">
        <v>30</v>
      </c>
      <c r="Q711" s="0">
        <v>11589.79</v>
      </c>
      <c r="R711" s="7">
        <v>0</v>
      </c>
      <c r="S711" s="7">
        <v>0</v>
      </c>
      <c r="T711" s="7">
        <v>11589.79</v>
      </c>
      <c r="U711" s="7" t="s">
        <v>51</v>
      </c>
      <c r="V711" s="7" t="s">
        <v>815</v>
      </c>
      <c r="W711" s="0" t="s">
        <v>928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1340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1341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51</v>
      </c>
      <c r="V712" s="7" t="s">
        <v>815</v>
      </c>
      <c r="W712" s="0" t="s">
        <v>928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1342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188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51</v>
      </c>
      <c r="V713" s="7" t="s">
        <v>815</v>
      </c>
      <c r="W713" s="0" t="s">
        <v>928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1343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1344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51</v>
      </c>
      <c r="V714" s="7" t="s">
        <v>815</v>
      </c>
      <c r="W714" s="0" t="s">
        <v>928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1345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1346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815</v>
      </c>
      <c r="W715" s="0" t="s">
        <v>928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1347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1348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815</v>
      </c>
      <c r="W716" s="0" t="s">
        <v>928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1349</v>
      </c>
      <c r="B717" s="6" t="s">
        <v>29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1350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44</v>
      </c>
      <c r="V717" s="7" t="s">
        <v>815</v>
      </c>
      <c r="W717" s="0" t="s">
        <v>895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1351</v>
      </c>
      <c r="B718" s="6" t="s">
        <v>29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1352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44</v>
      </c>
      <c r="V718" s="7" t="s">
        <v>815</v>
      </c>
      <c r="W718" s="0" t="s">
        <v>895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1353</v>
      </c>
      <c r="B719" s="6" t="s">
        <v>29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1354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44</v>
      </c>
      <c r="V719" s="7" t="s">
        <v>815</v>
      </c>
      <c r="W719" s="0" t="s">
        <v>895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1355</v>
      </c>
      <c r="B720" s="6" t="s">
        <v>29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1356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44</v>
      </c>
      <c r="V720" s="7" t="s">
        <v>815</v>
      </c>
      <c r="W720" s="0" t="s">
        <v>895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1357</v>
      </c>
      <c r="B721" s="6" t="s">
        <v>29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1358</v>
      </c>
      <c r="M721" s="0">
        <v>0</v>
      </c>
      <c r="N721" s="0">
        <v>0</v>
      </c>
      <c r="O721" s="0">
        <v>0</v>
      </c>
      <c r="P721" s="0" t="s">
        <v>30</v>
      </c>
      <c r="Q721" s="0">
        <v>6041231.81</v>
      </c>
      <c r="R721" s="7">
        <v>0</v>
      </c>
      <c r="S721" s="7">
        <v>71240.32</v>
      </c>
      <c r="T721" s="7">
        <v>6112472.13</v>
      </c>
      <c r="U721" s="7" t="s">
        <v>44</v>
      </c>
      <c r="V721" s="7" t="s">
        <v>815</v>
      </c>
      <c r="W721" s="0" t="s">
        <v>895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1359</v>
      </c>
      <c r="B722" s="6" t="s">
        <v>29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1360</v>
      </c>
      <c r="M722" s="0">
        <v>0</v>
      </c>
      <c r="N722" s="0">
        <v>0</v>
      </c>
      <c r="O722" s="0">
        <v>0</v>
      </c>
      <c r="P722" s="0" t="s">
        <v>30</v>
      </c>
      <c r="Q722" s="0">
        <v>6041231.81</v>
      </c>
      <c r="R722" s="7">
        <v>0</v>
      </c>
      <c r="S722" s="7">
        <v>71240.32</v>
      </c>
      <c r="T722" s="7">
        <v>6112472.13</v>
      </c>
      <c r="U722" s="7" t="s">
        <v>47</v>
      </c>
      <c r="V722" s="7" t="s">
        <v>815</v>
      </c>
      <c r="W722" s="0" t="s">
        <v>1357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1361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1362</v>
      </c>
      <c r="M723" s="0">
        <v>0</v>
      </c>
      <c r="N723" s="0">
        <v>0</v>
      </c>
      <c r="O723" s="0">
        <v>0</v>
      </c>
      <c r="P723" s="0" t="s">
        <v>30</v>
      </c>
      <c r="Q723" s="0">
        <v>3810230.05</v>
      </c>
      <c r="R723" s="7">
        <v>0</v>
      </c>
      <c r="S723" s="7">
        <v>37262.62</v>
      </c>
      <c r="T723" s="7">
        <v>3847492.67</v>
      </c>
      <c r="U723" s="7" t="s">
        <v>51</v>
      </c>
      <c r="V723" s="7" t="s">
        <v>815</v>
      </c>
      <c r="W723" s="0" t="s">
        <v>1359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1361</v>
      </c>
      <c r="B724" s="6" t="s">
        <v>30</v>
      </c>
      <c r="C724" s="6" t="s">
        <v>30</v>
      </c>
      <c r="D724" s="6">
        <v>2024</v>
      </c>
      <c r="E724" s="6">
        <v>7</v>
      </c>
      <c r="F724" s="6" t="s">
        <v>33</v>
      </c>
      <c r="G724" s="6" t="s">
        <v>71</v>
      </c>
      <c r="H724" s="6">
        <v>6</v>
      </c>
      <c r="I724" s="6">
        <v>0</v>
      </c>
      <c r="J724" s="10">
        <v>45489</v>
      </c>
      <c r="K724" s="10" t="s">
        <v>908</v>
      </c>
      <c r="L724" s="0" t="s">
        <v>909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18631.31</v>
      </c>
      <c r="T724" s="7">
        <v>0</v>
      </c>
      <c r="U724" s="7" t="s">
        <v>51</v>
      </c>
      <c r="V724" s="7" t="s">
        <v>815</v>
      </c>
      <c r="W724" s="0" t="s">
        <v>1359</v>
      </c>
      <c r="X724" s="0" t="s">
        <v>30</v>
      </c>
      <c r="Y724" s="0" t="s">
        <v>30</v>
      </c>
      <c r="Z724" s="7" t="s">
        <v>35</v>
      </c>
      <c r="AA724" s="7" t="s">
        <v>73</v>
      </c>
      <c r="AB724" s="0" t="s">
        <v>30</v>
      </c>
    </row>
    <row r="725">
      <c r="A725" s="6" t="s">
        <v>1361</v>
      </c>
      <c r="B725" s="6" t="s">
        <v>30</v>
      </c>
      <c r="C725" s="6" t="s">
        <v>30</v>
      </c>
      <c r="D725" s="6">
        <v>2024</v>
      </c>
      <c r="E725" s="6">
        <v>7</v>
      </c>
      <c r="F725" s="6" t="s">
        <v>33</v>
      </c>
      <c r="G725" s="6" t="s">
        <v>71</v>
      </c>
      <c r="H725" s="6">
        <v>8</v>
      </c>
      <c r="I725" s="6">
        <v>0</v>
      </c>
      <c r="J725" s="10">
        <v>45504</v>
      </c>
      <c r="K725" s="10" t="s">
        <v>910</v>
      </c>
      <c r="L725" s="0" t="s">
        <v>911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18631.31</v>
      </c>
      <c r="T725" s="7">
        <v>0</v>
      </c>
      <c r="U725" s="7" t="s">
        <v>51</v>
      </c>
      <c r="V725" s="7" t="s">
        <v>815</v>
      </c>
      <c r="W725" s="0" t="s">
        <v>1359</v>
      </c>
      <c r="X725" s="0" t="s">
        <v>30</v>
      </c>
      <c r="Y725" s="0" t="s">
        <v>30</v>
      </c>
      <c r="Z725" s="7" t="s">
        <v>35</v>
      </c>
      <c r="AA725" s="7" t="s">
        <v>73</v>
      </c>
      <c r="AB725" s="0" t="s">
        <v>30</v>
      </c>
    </row>
    <row r="726">
      <c r="A726" s="6" t="s">
        <v>1363</v>
      </c>
      <c r="B726" s="6" t="s">
        <v>49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1364</v>
      </c>
      <c r="M726" s="0">
        <v>0</v>
      </c>
      <c r="N726" s="0">
        <v>0</v>
      </c>
      <c r="O726" s="0">
        <v>0</v>
      </c>
      <c r="P726" s="0" t="s">
        <v>30</v>
      </c>
      <c r="Q726" s="0">
        <v>50002.01</v>
      </c>
      <c r="R726" s="7">
        <v>0</v>
      </c>
      <c r="S726" s="7">
        <v>936.28</v>
      </c>
      <c r="T726" s="7">
        <v>50938.29</v>
      </c>
      <c r="U726" s="7" t="s">
        <v>51</v>
      </c>
      <c r="V726" s="7" t="s">
        <v>815</v>
      </c>
      <c r="W726" s="0" t="s">
        <v>1359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1363</v>
      </c>
      <c r="B727" s="6" t="s">
        <v>30</v>
      </c>
      <c r="C727" s="6" t="s">
        <v>30</v>
      </c>
      <c r="D727" s="6">
        <v>2024</v>
      </c>
      <c r="E727" s="6">
        <v>7</v>
      </c>
      <c r="F727" s="6" t="s">
        <v>33</v>
      </c>
      <c r="G727" s="6" t="s">
        <v>71</v>
      </c>
      <c r="H727" s="6">
        <v>6</v>
      </c>
      <c r="I727" s="6">
        <v>0</v>
      </c>
      <c r="J727" s="10">
        <v>45489</v>
      </c>
      <c r="K727" s="10" t="s">
        <v>908</v>
      </c>
      <c r="L727" s="0" t="s">
        <v>909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468.14</v>
      </c>
      <c r="T727" s="7">
        <v>0</v>
      </c>
      <c r="U727" s="7" t="s">
        <v>51</v>
      </c>
      <c r="V727" s="7" t="s">
        <v>815</v>
      </c>
      <c r="W727" s="0" t="s">
        <v>1359</v>
      </c>
      <c r="X727" s="0" t="s">
        <v>30</v>
      </c>
      <c r="Y727" s="0" t="s">
        <v>30</v>
      </c>
      <c r="Z727" s="7" t="s">
        <v>35</v>
      </c>
      <c r="AA727" s="7" t="s">
        <v>73</v>
      </c>
      <c r="AB727" s="0" t="s">
        <v>30</v>
      </c>
    </row>
    <row r="728">
      <c r="A728" s="6" t="s">
        <v>1363</v>
      </c>
      <c r="B728" s="6" t="s">
        <v>30</v>
      </c>
      <c r="C728" s="6" t="s">
        <v>30</v>
      </c>
      <c r="D728" s="6">
        <v>2024</v>
      </c>
      <c r="E728" s="6">
        <v>7</v>
      </c>
      <c r="F728" s="6" t="s">
        <v>33</v>
      </c>
      <c r="G728" s="6" t="s">
        <v>71</v>
      </c>
      <c r="H728" s="6">
        <v>8</v>
      </c>
      <c r="I728" s="6">
        <v>0</v>
      </c>
      <c r="J728" s="10">
        <v>45504</v>
      </c>
      <c r="K728" s="10" t="s">
        <v>910</v>
      </c>
      <c r="L728" s="0" t="s">
        <v>911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468.14</v>
      </c>
      <c r="T728" s="7">
        <v>0</v>
      </c>
      <c r="U728" s="7" t="s">
        <v>51</v>
      </c>
      <c r="V728" s="7" t="s">
        <v>815</v>
      </c>
      <c r="W728" s="0" t="s">
        <v>1359</v>
      </c>
      <c r="X728" s="0" t="s">
        <v>30</v>
      </c>
      <c r="Y728" s="0" t="s">
        <v>30</v>
      </c>
      <c r="Z728" s="7" t="s">
        <v>35</v>
      </c>
      <c r="AA728" s="7" t="s">
        <v>73</v>
      </c>
      <c r="AB728" s="0" t="s">
        <v>30</v>
      </c>
    </row>
    <row r="729">
      <c r="A729" s="6" t="s">
        <v>1365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1366</v>
      </c>
      <c r="M729" s="0">
        <v>0</v>
      </c>
      <c r="N729" s="0">
        <v>0</v>
      </c>
      <c r="O729" s="0">
        <v>0</v>
      </c>
      <c r="P729" s="0" t="s">
        <v>30</v>
      </c>
      <c r="Q729" s="0">
        <v>737483.11</v>
      </c>
      <c r="R729" s="7">
        <v>0</v>
      </c>
      <c r="S729" s="7">
        <v>30904.36</v>
      </c>
      <c r="T729" s="7">
        <v>768387.47</v>
      </c>
      <c r="U729" s="7" t="s">
        <v>51</v>
      </c>
      <c r="V729" s="7" t="s">
        <v>815</v>
      </c>
      <c r="W729" s="0" t="s">
        <v>1359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1365</v>
      </c>
      <c r="B730" s="6" t="s">
        <v>30</v>
      </c>
      <c r="C730" s="6" t="s">
        <v>30</v>
      </c>
      <c r="D730" s="6">
        <v>2024</v>
      </c>
      <c r="E730" s="6">
        <v>7</v>
      </c>
      <c r="F730" s="6" t="s">
        <v>33</v>
      </c>
      <c r="G730" s="6" t="s">
        <v>71</v>
      </c>
      <c r="H730" s="6">
        <v>6</v>
      </c>
      <c r="I730" s="6">
        <v>0</v>
      </c>
      <c r="J730" s="10">
        <v>45489</v>
      </c>
      <c r="K730" s="10" t="s">
        <v>908</v>
      </c>
      <c r="L730" s="0" t="s">
        <v>909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15452.18</v>
      </c>
      <c r="T730" s="7">
        <v>0</v>
      </c>
      <c r="U730" s="7" t="s">
        <v>51</v>
      </c>
      <c r="V730" s="7" t="s">
        <v>815</v>
      </c>
      <c r="W730" s="0" t="s">
        <v>1359</v>
      </c>
      <c r="X730" s="0" t="s">
        <v>30</v>
      </c>
      <c r="Y730" s="0" t="s">
        <v>30</v>
      </c>
      <c r="Z730" s="7" t="s">
        <v>35</v>
      </c>
      <c r="AA730" s="7" t="s">
        <v>73</v>
      </c>
      <c r="AB730" s="0" t="s">
        <v>30</v>
      </c>
    </row>
    <row r="731">
      <c r="A731" s="6" t="s">
        <v>1365</v>
      </c>
      <c r="B731" s="6" t="s">
        <v>30</v>
      </c>
      <c r="C731" s="6" t="s">
        <v>30</v>
      </c>
      <c r="D731" s="6">
        <v>2024</v>
      </c>
      <c r="E731" s="6">
        <v>7</v>
      </c>
      <c r="F731" s="6" t="s">
        <v>33</v>
      </c>
      <c r="G731" s="6" t="s">
        <v>71</v>
      </c>
      <c r="H731" s="6">
        <v>8</v>
      </c>
      <c r="I731" s="6">
        <v>0</v>
      </c>
      <c r="J731" s="10">
        <v>45504</v>
      </c>
      <c r="K731" s="10" t="s">
        <v>910</v>
      </c>
      <c r="L731" s="0" t="s">
        <v>911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15452.18</v>
      </c>
      <c r="T731" s="7">
        <v>0</v>
      </c>
      <c r="U731" s="7" t="s">
        <v>51</v>
      </c>
      <c r="V731" s="7" t="s">
        <v>815</v>
      </c>
      <c r="W731" s="0" t="s">
        <v>1359</v>
      </c>
      <c r="X731" s="0" t="s">
        <v>30</v>
      </c>
      <c r="Y731" s="0" t="s">
        <v>30</v>
      </c>
      <c r="Z731" s="7" t="s">
        <v>35</v>
      </c>
      <c r="AA731" s="7" t="s">
        <v>73</v>
      </c>
      <c r="AB731" s="0" t="s">
        <v>30</v>
      </c>
    </row>
    <row r="732">
      <c r="A732" s="6" t="s">
        <v>1367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1368</v>
      </c>
      <c r="M732" s="0">
        <v>0</v>
      </c>
      <c r="N732" s="0">
        <v>0</v>
      </c>
      <c r="O732" s="0">
        <v>0</v>
      </c>
      <c r="P732" s="0" t="s">
        <v>30</v>
      </c>
      <c r="Q732" s="0">
        <v>29140.6</v>
      </c>
      <c r="R732" s="7">
        <v>0</v>
      </c>
      <c r="S732" s="7">
        <v>0</v>
      </c>
      <c r="T732" s="7">
        <v>29140.6</v>
      </c>
      <c r="U732" s="7" t="s">
        <v>51</v>
      </c>
      <c r="V732" s="7" t="s">
        <v>815</v>
      </c>
      <c r="W732" s="0" t="s">
        <v>1359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1369</v>
      </c>
      <c r="B733" s="6" t="s">
        <v>49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1370</v>
      </c>
      <c r="M733" s="0">
        <v>0</v>
      </c>
      <c r="N733" s="0">
        <v>0</v>
      </c>
      <c r="O733" s="0">
        <v>0</v>
      </c>
      <c r="P733" s="0" t="s">
        <v>30</v>
      </c>
      <c r="Q733" s="0">
        <v>25527.12</v>
      </c>
      <c r="R733" s="7">
        <v>0</v>
      </c>
      <c r="S733" s="7">
        <v>0</v>
      </c>
      <c r="T733" s="7">
        <v>25527.12</v>
      </c>
      <c r="U733" s="7" t="s">
        <v>51</v>
      </c>
      <c r="V733" s="7" t="s">
        <v>815</v>
      </c>
      <c r="W733" s="0" t="s">
        <v>1359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1371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1372</v>
      </c>
      <c r="M734" s="0">
        <v>0</v>
      </c>
      <c r="N734" s="0">
        <v>0</v>
      </c>
      <c r="O734" s="0">
        <v>0</v>
      </c>
      <c r="P734" s="0" t="s">
        <v>30</v>
      </c>
      <c r="Q734" s="0">
        <v>391778.98</v>
      </c>
      <c r="R734" s="7">
        <v>0</v>
      </c>
      <c r="S734" s="7">
        <v>0</v>
      </c>
      <c r="T734" s="7">
        <v>391778.98</v>
      </c>
      <c r="U734" s="7" t="s">
        <v>51</v>
      </c>
      <c r="V734" s="7" t="s">
        <v>815</v>
      </c>
      <c r="W734" s="0" t="s">
        <v>1359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1373</v>
      </c>
      <c r="B735" s="6" t="s">
        <v>49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1374</v>
      </c>
      <c r="M735" s="0">
        <v>0</v>
      </c>
      <c r="N735" s="0">
        <v>0</v>
      </c>
      <c r="O735" s="0">
        <v>0</v>
      </c>
      <c r="P735" s="0" t="s">
        <v>30</v>
      </c>
      <c r="Q735" s="0">
        <v>2250.8</v>
      </c>
      <c r="R735" s="7">
        <v>0</v>
      </c>
      <c r="S735" s="7">
        <v>0</v>
      </c>
      <c r="T735" s="7">
        <v>2250.8</v>
      </c>
      <c r="U735" s="7" t="s">
        <v>51</v>
      </c>
      <c r="V735" s="7" t="s">
        <v>815</v>
      </c>
      <c r="W735" s="0" t="s">
        <v>1359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1375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1376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51</v>
      </c>
      <c r="V736" s="7" t="s">
        <v>815</v>
      </c>
      <c r="W736" s="0" t="s">
        <v>1359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1377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1378</v>
      </c>
      <c r="M737" s="0">
        <v>0</v>
      </c>
      <c r="N737" s="0">
        <v>0</v>
      </c>
      <c r="O737" s="0">
        <v>0</v>
      </c>
      <c r="P737" s="0" t="s">
        <v>30</v>
      </c>
      <c r="Q737" s="0">
        <v>992508.92</v>
      </c>
      <c r="R737" s="7">
        <v>0</v>
      </c>
      <c r="S737" s="7">
        <v>2137.06</v>
      </c>
      <c r="T737" s="7">
        <v>994645.98</v>
      </c>
      <c r="U737" s="7" t="s">
        <v>51</v>
      </c>
      <c r="V737" s="7" t="s">
        <v>815</v>
      </c>
      <c r="W737" s="0" t="s">
        <v>1359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1377</v>
      </c>
      <c r="B738" s="6" t="s">
        <v>30</v>
      </c>
      <c r="C738" s="6" t="s">
        <v>30</v>
      </c>
      <c r="D738" s="6">
        <v>2024</v>
      </c>
      <c r="E738" s="6">
        <v>7</v>
      </c>
      <c r="F738" s="6" t="s">
        <v>33</v>
      </c>
      <c r="G738" s="6" t="s">
        <v>71</v>
      </c>
      <c r="H738" s="6">
        <v>6</v>
      </c>
      <c r="I738" s="6">
        <v>0</v>
      </c>
      <c r="J738" s="10">
        <v>45489</v>
      </c>
      <c r="K738" s="10" t="s">
        <v>908</v>
      </c>
      <c r="L738" s="0" t="s">
        <v>909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1068.53</v>
      </c>
      <c r="T738" s="7">
        <v>0</v>
      </c>
      <c r="U738" s="7" t="s">
        <v>51</v>
      </c>
      <c r="V738" s="7" t="s">
        <v>815</v>
      </c>
      <c r="W738" s="0" t="s">
        <v>1359</v>
      </c>
      <c r="X738" s="0" t="s">
        <v>30</v>
      </c>
      <c r="Y738" s="0" t="s">
        <v>30</v>
      </c>
      <c r="Z738" s="7" t="s">
        <v>35</v>
      </c>
      <c r="AA738" s="7" t="s">
        <v>73</v>
      </c>
      <c r="AB738" s="0" t="s">
        <v>30</v>
      </c>
    </row>
    <row r="739">
      <c r="A739" s="6" t="s">
        <v>1377</v>
      </c>
      <c r="B739" s="6" t="s">
        <v>30</v>
      </c>
      <c r="C739" s="6" t="s">
        <v>30</v>
      </c>
      <c r="D739" s="6">
        <v>2024</v>
      </c>
      <c r="E739" s="6">
        <v>7</v>
      </c>
      <c r="F739" s="6" t="s">
        <v>33</v>
      </c>
      <c r="G739" s="6" t="s">
        <v>71</v>
      </c>
      <c r="H739" s="6">
        <v>8</v>
      </c>
      <c r="I739" s="6">
        <v>0</v>
      </c>
      <c r="J739" s="10">
        <v>45504</v>
      </c>
      <c r="K739" s="10" t="s">
        <v>910</v>
      </c>
      <c r="L739" s="0" t="s">
        <v>911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1068.53</v>
      </c>
      <c r="T739" s="7">
        <v>0</v>
      </c>
      <c r="U739" s="7" t="s">
        <v>51</v>
      </c>
      <c r="V739" s="7" t="s">
        <v>815</v>
      </c>
      <c r="W739" s="0" t="s">
        <v>1359</v>
      </c>
      <c r="X739" s="0" t="s">
        <v>30</v>
      </c>
      <c r="Y739" s="0" t="s">
        <v>30</v>
      </c>
      <c r="Z739" s="7" t="s">
        <v>35</v>
      </c>
      <c r="AA739" s="7" t="s">
        <v>73</v>
      </c>
      <c r="AB739" s="0" t="s">
        <v>30</v>
      </c>
    </row>
    <row r="740">
      <c r="A740" s="6" t="s">
        <v>1379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1380</v>
      </c>
      <c r="M740" s="0">
        <v>0</v>
      </c>
      <c r="N740" s="0">
        <v>0</v>
      </c>
      <c r="O740" s="0">
        <v>0</v>
      </c>
      <c r="P740" s="0" t="s">
        <v>30</v>
      </c>
      <c r="Q740" s="0">
        <v>391.59</v>
      </c>
      <c r="R740" s="7">
        <v>0</v>
      </c>
      <c r="S740" s="7">
        <v>0</v>
      </c>
      <c r="T740" s="7">
        <v>391.59</v>
      </c>
      <c r="U740" s="7" t="s">
        <v>51</v>
      </c>
      <c r="V740" s="7" t="s">
        <v>815</v>
      </c>
      <c r="W740" s="0" t="s">
        <v>1359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1381</v>
      </c>
      <c r="B741" s="6" t="s">
        <v>49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1382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51</v>
      </c>
      <c r="V741" s="7" t="s">
        <v>815</v>
      </c>
      <c r="W741" s="0" t="s">
        <v>1359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1383</v>
      </c>
      <c r="B742" s="6" t="s">
        <v>49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1384</v>
      </c>
      <c r="M742" s="0">
        <v>0</v>
      </c>
      <c r="N742" s="0">
        <v>0</v>
      </c>
      <c r="O742" s="0">
        <v>0</v>
      </c>
      <c r="P742" s="0" t="s">
        <v>30</v>
      </c>
      <c r="Q742" s="0">
        <v>852.59</v>
      </c>
      <c r="R742" s="7">
        <v>0</v>
      </c>
      <c r="S742" s="7">
        <v>0</v>
      </c>
      <c r="T742" s="7">
        <v>852.59</v>
      </c>
      <c r="U742" s="7" t="s">
        <v>51</v>
      </c>
      <c r="V742" s="7" t="s">
        <v>815</v>
      </c>
      <c r="W742" s="0" t="s">
        <v>1359</v>
      </c>
      <c r="X742" s="0" t="s">
        <v>30</v>
      </c>
      <c r="Y742" s="0" t="s">
        <v>30</v>
      </c>
      <c r="Z742" s="7" t="s">
        <v>35</v>
      </c>
      <c r="AA742" s="7" t="s">
        <v>35</v>
      </c>
      <c r="AB742" s="0" t="s">
        <v>30</v>
      </c>
    </row>
    <row r="743">
      <c r="A743" s="6" t="s">
        <v>1385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1386</v>
      </c>
      <c r="M743" s="0">
        <v>0</v>
      </c>
      <c r="N743" s="0">
        <v>0</v>
      </c>
      <c r="O743" s="0">
        <v>0</v>
      </c>
      <c r="P743" s="0" t="s">
        <v>30</v>
      </c>
      <c r="Q743" s="0">
        <v>1066.04</v>
      </c>
      <c r="R743" s="7">
        <v>0</v>
      </c>
      <c r="S743" s="7">
        <v>0</v>
      </c>
      <c r="T743" s="7">
        <v>1066.04</v>
      </c>
      <c r="U743" s="7" t="s">
        <v>51</v>
      </c>
      <c r="V743" s="7" t="s">
        <v>815</v>
      </c>
      <c r="W743" s="0" t="s">
        <v>1359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1387</v>
      </c>
      <c r="B744" s="6" t="s">
        <v>29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1388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44</v>
      </c>
      <c r="V744" s="7" t="s">
        <v>815</v>
      </c>
      <c r="W744" s="0" t="s">
        <v>895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1389</v>
      </c>
      <c r="B745" s="6" t="s">
        <v>29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1390</v>
      </c>
      <c r="M745" s="0">
        <v>0</v>
      </c>
      <c r="N745" s="0">
        <v>0</v>
      </c>
      <c r="O745" s="0">
        <v>0</v>
      </c>
      <c r="P745" s="0" t="s">
        <v>30</v>
      </c>
      <c r="Q745" s="0">
        <v>1052268.74</v>
      </c>
      <c r="R745" s="7">
        <v>0</v>
      </c>
      <c r="S745" s="7">
        <v>64161.59</v>
      </c>
      <c r="T745" s="7">
        <v>1116430.33</v>
      </c>
      <c r="U745" s="7" t="s">
        <v>44</v>
      </c>
      <c r="V745" s="7" t="s">
        <v>815</v>
      </c>
      <c r="W745" s="0" t="s">
        <v>895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1391</v>
      </c>
      <c r="B746" s="6" t="s">
        <v>29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1392</v>
      </c>
      <c r="M746" s="0">
        <v>0</v>
      </c>
      <c r="N746" s="0">
        <v>0</v>
      </c>
      <c r="O746" s="0">
        <v>0</v>
      </c>
      <c r="P746" s="0" t="s">
        <v>30</v>
      </c>
      <c r="Q746" s="0">
        <v>1052268.74</v>
      </c>
      <c r="R746" s="7">
        <v>0</v>
      </c>
      <c r="S746" s="7">
        <v>64161.59</v>
      </c>
      <c r="T746" s="7">
        <v>1116430.33</v>
      </c>
      <c r="U746" s="7" t="s">
        <v>47</v>
      </c>
      <c r="V746" s="7" t="s">
        <v>815</v>
      </c>
      <c r="W746" s="0" t="s">
        <v>1389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1393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101</v>
      </c>
      <c r="M747" s="0">
        <v>0</v>
      </c>
      <c r="N747" s="0">
        <v>0</v>
      </c>
      <c r="O747" s="0">
        <v>0</v>
      </c>
      <c r="P747" s="0" t="s">
        <v>30</v>
      </c>
      <c r="Q747" s="0">
        <v>367457.43</v>
      </c>
      <c r="R747" s="7">
        <v>0</v>
      </c>
      <c r="S747" s="7">
        <v>0</v>
      </c>
      <c r="T747" s="7">
        <v>367457.43</v>
      </c>
      <c r="U747" s="7" t="s">
        <v>51</v>
      </c>
      <c r="V747" s="7" t="s">
        <v>815</v>
      </c>
      <c r="W747" s="0" t="s">
        <v>1391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1394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50</v>
      </c>
      <c r="M748" s="0">
        <v>0</v>
      </c>
      <c r="N748" s="0">
        <v>0</v>
      </c>
      <c r="O748" s="0">
        <v>0</v>
      </c>
      <c r="P748" s="0" t="s">
        <v>30</v>
      </c>
      <c r="Q748" s="0">
        <v>20242.24</v>
      </c>
      <c r="R748" s="7">
        <v>0</v>
      </c>
      <c r="S748" s="7">
        <v>0</v>
      </c>
      <c r="T748" s="7">
        <v>20242.24</v>
      </c>
      <c r="U748" s="7" t="s">
        <v>51</v>
      </c>
      <c r="V748" s="7" t="s">
        <v>815</v>
      </c>
      <c r="W748" s="0" t="s">
        <v>1391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1395</v>
      </c>
      <c r="B749" s="6" t="s">
        <v>49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940</v>
      </c>
      <c r="M749" s="0">
        <v>0</v>
      </c>
      <c r="N749" s="0">
        <v>0</v>
      </c>
      <c r="O749" s="0">
        <v>0</v>
      </c>
      <c r="P749" s="0" t="s">
        <v>30</v>
      </c>
      <c r="Q749" s="0">
        <v>1.16</v>
      </c>
      <c r="R749" s="7">
        <v>0</v>
      </c>
      <c r="S749" s="7">
        <v>0</v>
      </c>
      <c r="T749" s="7">
        <v>1.16</v>
      </c>
      <c r="U749" s="7" t="s">
        <v>51</v>
      </c>
      <c r="V749" s="7" t="s">
        <v>815</v>
      </c>
      <c r="W749" s="0" t="s">
        <v>1391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1396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1397</v>
      </c>
      <c r="M750" s="0">
        <v>0</v>
      </c>
      <c r="N750" s="0">
        <v>0</v>
      </c>
      <c r="O750" s="0">
        <v>0</v>
      </c>
      <c r="P750" s="0" t="s">
        <v>30</v>
      </c>
      <c r="Q750" s="0">
        <v>474821.15</v>
      </c>
      <c r="R750" s="7">
        <v>0</v>
      </c>
      <c r="S750" s="7">
        <v>0</v>
      </c>
      <c r="T750" s="7">
        <v>474821.15</v>
      </c>
      <c r="U750" s="7" t="s">
        <v>51</v>
      </c>
      <c r="V750" s="7" t="s">
        <v>815</v>
      </c>
      <c r="W750" s="0" t="s">
        <v>1391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1398</v>
      </c>
      <c r="B751" s="6" t="s">
        <v>49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55</v>
      </c>
      <c r="M751" s="0">
        <v>0</v>
      </c>
      <c r="N751" s="0">
        <v>0</v>
      </c>
      <c r="O751" s="0">
        <v>0</v>
      </c>
      <c r="P751" s="0" t="s">
        <v>30</v>
      </c>
      <c r="Q751" s="0">
        <v>92.45</v>
      </c>
      <c r="R751" s="7">
        <v>0</v>
      </c>
      <c r="S751" s="7">
        <v>0</v>
      </c>
      <c r="T751" s="7">
        <v>92.45</v>
      </c>
      <c r="U751" s="7" t="s">
        <v>51</v>
      </c>
      <c r="V751" s="7" t="s">
        <v>815</v>
      </c>
      <c r="W751" s="0" t="s">
        <v>1391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1399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136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51</v>
      </c>
      <c r="V752" s="7" t="s">
        <v>815</v>
      </c>
      <c r="W752" s="0" t="s">
        <v>1391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1400</v>
      </c>
      <c r="B753" s="6" t="s">
        <v>49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57</v>
      </c>
      <c r="M753" s="0">
        <v>0</v>
      </c>
      <c r="N753" s="0">
        <v>0</v>
      </c>
      <c r="O753" s="0">
        <v>0</v>
      </c>
      <c r="P753" s="0" t="s">
        <v>30</v>
      </c>
      <c r="Q753" s="0">
        <v>56.6</v>
      </c>
      <c r="R753" s="7">
        <v>0</v>
      </c>
      <c r="S753" s="7">
        <v>0</v>
      </c>
      <c r="T753" s="7">
        <v>56.6</v>
      </c>
      <c r="U753" s="7" t="s">
        <v>51</v>
      </c>
      <c r="V753" s="7" t="s">
        <v>815</v>
      </c>
      <c r="W753" s="0" t="s">
        <v>1391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1401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164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51</v>
      </c>
      <c r="V754" s="7" t="s">
        <v>815</v>
      </c>
      <c r="W754" s="0" t="s">
        <v>1391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1402</v>
      </c>
      <c r="B755" s="6" t="s">
        <v>49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180</v>
      </c>
      <c r="M755" s="0">
        <v>0</v>
      </c>
      <c r="N755" s="0">
        <v>0</v>
      </c>
      <c r="O755" s="0">
        <v>0</v>
      </c>
      <c r="P755" s="0" t="s">
        <v>30</v>
      </c>
      <c r="Q755" s="0">
        <v>0.01</v>
      </c>
      <c r="R755" s="7">
        <v>0</v>
      </c>
      <c r="S755" s="7">
        <v>0</v>
      </c>
      <c r="T755" s="7">
        <v>0.01</v>
      </c>
      <c r="U755" s="7" t="s">
        <v>51</v>
      </c>
      <c r="V755" s="7" t="s">
        <v>815</v>
      </c>
      <c r="W755" s="0" t="s">
        <v>1391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1403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141</v>
      </c>
      <c r="M756" s="0">
        <v>0</v>
      </c>
      <c r="N756" s="0">
        <v>0</v>
      </c>
      <c r="O756" s="0">
        <v>0</v>
      </c>
      <c r="P756" s="0" t="s">
        <v>30</v>
      </c>
      <c r="Q756" s="0">
        <v>75031.57</v>
      </c>
      <c r="R756" s="7">
        <v>0</v>
      </c>
      <c r="S756" s="7">
        <v>64161.59</v>
      </c>
      <c r="T756" s="7">
        <v>139193.16</v>
      </c>
      <c r="U756" s="7" t="s">
        <v>51</v>
      </c>
      <c r="V756" s="7" t="s">
        <v>815</v>
      </c>
      <c r="W756" s="0" t="s">
        <v>1391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1403</v>
      </c>
      <c r="B757" s="6" t="s">
        <v>30</v>
      </c>
      <c r="C757" s="6" t="s">
        <v>30</v>
      </c>
      <c r="D757" s="6">
        <v>2024</v>
      </c>
      <c r="E757" s="6">
        <v>7</v>
      </c>
      <c r="F757" s="6" t="s">
        <v>33</v>
      </c>
      <c r="G757" s="6" t="s">
        <v>71</v>
      </c>
      <c r="H757" s="6">
        <v>9</v>
      </c>
      <c r="I757" s="6">
        <v>0</v>
      </c>
      <c r="J757" s="10">
        <v>45504</v>
      </c>
      <c r="K757" s="10" t="s">
        <v>1404</v>
      </c>
      <c r="L757" s="0" t="s">
        <v>1404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0</v>
      </c>
      <c r="S757" s="7">
        <v>64161.59</v>
      </c>
      <c r="T757" s="7">
        <v>0</v>
      </c>
      <c r="U757" s="7" t="s">
        <v>51</v>
      </c>
      <c r="V757" s="7" t="s">
        <v>815</v>
      </c>
      <c r="W757" s="0" t="s">
        <v>1391</v>
      </c>
      <c r="X757" s="0" t="s">
        <v>30</v>
      </c>
      <c r="Y757" s="0" t="s">
        <v>30</v>
      </c>
      <c r="Z757" s="7" t="s">
        <v>35</v>
      </c>
      <c r="AA757" s="7" t="s">
        <v>73</v>
      </c>
      <c r="AB757" s="0" t="s">
        <v>30</v>
      </c>
    </row>
    <row r="758">
      <c r="A758" s="6" t="s">
        <v>1405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1406</v>
      </c>
      <c r="M758" s="0">
        <v>0</v>
      </c>
      <c r="N758" s="0">
        <v>0</v>
      </c>
      <c r="O758" s="0">
        <v>0</v>
      </c>
      <c r="P758" s="0" t="s">
        <v>30</v>
      </c>
      <c r="Q758" s="0">
        <v>93.71</v>
      </c>
      <c r="R758" s="7">
        <v>0</v>
      </c>
      <c r="S758" s="7">
        <v>0</v>
      </c>
      <c r="T758" s="7">
        <v>93.71</v>
      </c>
      <c r="U758" s="7" t="s">
        <v>51</v>
      </c>
      <c r="V758" s="7" t="s">
        <v>815</v>
      </c>
      <c r="W758" s="0" t="s">
        <v>1391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1407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1408</v>
      </c>
      <c r="M759" s="0">
        <v>0</v>
      </c>
      <c r="N759" s="0">
        <v>0</v>
      </c>
      <c r="O759" s="0">
        <v>0</v>
      </c>
      <c r="P759" s="0" t="s">
        <v>30</v>
      </c>
      <c r="Q759" s="0">
        <v>114472.42</v>
      </c>
      <c r="R759" s="7">
        <v>0</v>
      </c>
      <c r="S759" s="7">
        <v>0</v>
      </c>
      <c r="T759" s="7">
        <v>114472.42</v>
      </c>
      <c r="U759" s="7" t="s">
        <v>51</v>
      </c>
      <c r="V759" s="7" t="s">
        <v>815</v>
      </c>
      <c r="W759" s="0" t="s">
        <v>1391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1409</v>
      </c>
      <c r="B760" s="6" t="s">
        <v>29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1410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41</v>
      </c>
      <c r="V760" s="7" t="s">
        <v>815</v>
      </c>
      <c r="W760" s="0" t="s">
        <v>893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1411</v>
      </c>
      <c r="B761" s="6" t="s">
        <v>29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1412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44</v>
      </c>
      <c r="V761" s="7" t="s">
        <v>815</v>
      </c>
      <c r="W761" s="0" t="s">
        <v>1409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1413</v>
      </c>
      <c r="B762" s="6" t="s">
        <v>29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1414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44</v>
      </c>
      <c r="V762" s="7" t="s">
        <v>815</v>
      </c>
      <c r="W762" s="0" t="s">
        <v>1409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1415</v>
      </c>
      <c r="B763" s="6" t="s">
        <v>29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1416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44</v>
      </c>
      <c r="V763" s="7" t="s">
        <v>815</v>
      </c>
      <c r="W763" s="0" t="s">
        <v>1409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1417</v>
      </c>
      <c r="B764" s="6" t="s">
        <v>29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1418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41</v>
      </c>
      <c r="V764" s="7" t="s">
        <v>815</v>
      </c>
      <c r="W764" s="0" t="s">
        <v>893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1419</v>
      </c>
      <c r="B765" s="6" t="s">
        <v>29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1420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44</v>
      </c>
      <c r="V765" s="7" t="s">
        <v>815</v>
      </c>
      <c r="W765" s="0" t="s">
        <v>1417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1421</v>
      </c>
      <c r="B766" s="6" t="s">
        <v>29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1422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44</v>
      </c>
      <c r="V766" s="7" t="s">
        <v>815</v>
      </c>
      <c r="W766" s="0" t="s">
        <v>1417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1423</v>
      </c>
      <c r="B767" s="6" t="s">
        <v>29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1424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44</v>
      </c>
      <c r="V767" s="7" t="s">
        <v>815</v>
      </c>
      <c r="W767" s="0" t="s">
        <v>1417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1425</v>
      </c>
      <c r="B768" s="6" t="s">
        <v>29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1426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41</v>
      </c>
      <c r="V768" s="7" t="s">
        <v>815</v>
      </c>
      <c r="W768" s="0" t="s">
        <v>893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1427</v>
      </c>
      <c r="B769" s="6" t="s">
        <v>29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1428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44</v>
      </c>
      <c r="V769" s="7" t="s">
        <v>815</v>
      </c>
      <c r="W769" s="0" t="s">
        <v>1425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1429</v>
      </c>
      <c r="B770" s="6" t="s">
        <v>29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1430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44</v>
      </c>
      <c r="V770" s="7" t="s">
        <v>815</v>
      </c>
      <c r="W770" s="0" t="s">
        <v>1425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1431</v>
      </c>
      <c r="B771" s="6" t="s">
        <v>29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1432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41</v>
      </c>
      <c r="V771" s="7" t="s">
        <v>815</v>
      </c>
      <c r="W771" s="0" t="s">
        <v>893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1433</v>
      </c>
      <c r="B772" s="6" t="s">
        <v>29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1434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44</v>
      </c>
      <c r="V772" s="7" t="s">
        <v>815</v>
      </c>
      <c r="W772" s="0" t="s">
        <v>1431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1435</v>
      </c>
      <c r="B773" s="6" t="s">
        <v>29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1436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44</v>
      </c>
      <c r="V773" s="7" t="s">
        <v>815</v>
      </c>
      <c r="W773" s="0" t="s">
        <v>1431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1437</v>
      </c>
      <c r="B774" s="6" t="s">
        <v>29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1438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44</v>
      </c>
      <c r="V774" s="7" t="s">
        <v>815</v>
      </c>
      <c r="W774" s="0" t="s">
        <v>1431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1439</v>
      </c>
      <c r="B775" s="6" t="s">
        <v>29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1440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41</v>
      </c>
      <c r="V775" s="7" t="s">
        <v>815</v>
      </c>
      <c r="W775" s="0" t="s">
        <v>893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1441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1442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44</v>
      </c>
      <c r="V776" s="7" t="s">
        <v>815</v>
      </c>
      <c r="W776" s="0" t="s">
        <v>1439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1443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1444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44</v>
      </c>
      <c r="V777" s="7" t="s">
        <v>815</v>
      </c>
      <c r="W777" s="0" t="s">
        <v>1439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1445</v>
      </c>
      <c r="B778" s="6" t="s">
        <v>29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1446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44</v>
      </c>
      <c r="V778" s="7" t="s">
        <v>815</v>
      </c>
      <c r="W778" s="0" t="s">
        <v>1439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1447</v>
      </c>
      <c r="B779" s="6" t="s">
        <v>29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1448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44</v>
      </c>
      <c r="V779" s="7" t="s">
        <v>815</v>
      </c>
      <c r="W779" s="0" t="s">
        <v>1439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1449</v>
      </c>
      <c r="B780" s="6" t="s">
        <v>29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1450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44</v>
      </c>
      <c r="V780" s="7" t="s">
        <v>815</v>
      </c>
      <c r="W780" s="0" t="s">
        <v>1439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1451</v>
      </c>
      <c r="B781" s="6" t="s">
        <v>29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1452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44</v>
      </c>
      <c r="V781" s="7" t="s">
        <v>815</v>
      </c>
      <c r="W781" s="0" t="s">
        <v>1439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1453</v>
      </c>
      <c r="B782" s="6" t="s">
        <v>29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1454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41</v>
      </c>
      <c r="V782" s="7" t="s">
        <v>815</v>
      </c>
      <c r="W782" s="0" t="s">
        <v>893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1455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1456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44</v>
      </c>
      <c r="V783" s="7" t="s">
        <v>815</v>
      </c>
      <c r="W783" s="0" t="s">
        <v>1453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1457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1458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44</v>
      </c>
      <c r="V784" s="7" t="s">
        <v>815</v>
      </c>
      <c r="W784" s="0" t="s">
        <v>1453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1459</v>
      </c>
      <c r="B785" s="6" t="s">
        <v>29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1460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44</v>
      </c>
      <c r="V785" s="7" t="s">
        <v>815</v>
      </c>
      <c r="W785" s="0" t="s">
        <v>1453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1461</v>
      </c>
      <c r="B786" s="6" t="s">
        <v>29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1462</v>
      </c>
      <c r="M786" s="0">
        <v>0</v>
      </c>
      <c r="N786" s="0">
        <v>0</v>
      </c>
      <c r="O786" s="0">
        <v>0</v>
      </c>
      <c r="P786" s="0" t="s">
        <v>30</v>
      </c>
      <c r="Q786" s="0">
        <v>368.24</v>
      </c>
      <c r="R786" s="7">
        <v>0</v>
      </c>
      <c r="S786" s="7">
        <v>1.57</v>
      </c>
      <c r="T786" s="7">
        <v>369.81</v>
      </c>
      <c r="U786" s="7" t="s">
        <v>41</v>
      </c>
      <c r="V786" s="7" t="s">
        <v>815</v>
      </c>
      <c r="W786" s="0" t="s">
        <v>893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1463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1464</v>
      </c>
      <c r="M787" s="0">
        <v>0</v>
      </c>
      <c r="N787" s="0">
        <v>0</v>
      </c>
      <c r="O787" s="0">
        <v>0</v>
      </c>
      <c r="P787" s="0" t="s">
        <v>30</v>
      </c>
      <c r="Q787" s="0">
        <v>368.24</v>
      </c>
      <c r="R787" s="7">
        <v>0</v>
      </c>
      <c r="S787" s="7">
        <v>1.57</v>
      </c>
      <c r="T787" s="7">
        <v>369.81</v>
      </c>
      <c r="U787" s="7" t="s">
        <v>44</v>
      </c>
      <c r="V787" s="7" t="s">
        <v>815</v>
      </c>
      <c r="W787" s="0" t="s">
        <v>1461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1465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1466</v>
      </c>
      <c r="M788" s="0">
        <v>0</v>
      </c>
      <c r="N788" s="0">
        <v>0</v>
      </c>
      <c r="O788" s="0">
        <v>0</v>
      </c>
      <c r="P788" s="0" t="s">
        <v>30</v>
      </c>
      <c r="Q788" s="0">
        <v>368.24</v>
      </c>
      <c r="R788" s="7">
        <v>0</v>
      </c>
      <c r="S788" s="7">
        <v>1.57</v>
      </c>
      <c r="T788" s="7">
        <v>369.81</v>
      </c>
      <c r="U788" s="7" t="s">
        <v>47</v>
      </c>
      <c r="V788" s="7" t="s">
        <v>815</v>
      </c>
      <c r="W788" s="0" t="s">
        <v>1463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1467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61</v>
      </c>
      <c r="M789" s="0">
        <v>0</v>
      </c>
      <c r="N789" s="0">
        <v>0</v>
      </c>
      <c r="O789" s="0">
        <v>0</v>
      </c>
      <c r="P789" s="0" t="s">
        <v>30</v>
      </c>
      <c r="Q789" s="0">
        <v>0.92</v>
      </c>
      <c r="R789" s="7">
        <v>0</v>
      </c>
      <c r="S789" s="7">
        <v>0</v>
      </c>
      <c r="T789" s="7">
        <v>0.92</v>
      </c>
      <c r="U789" s="7" t="s">
        <v>51</v>
      </c>
      <c r="V789" s="7" t="s">
        <v>815</v>
      </c>
      <c r="W789" s="0" t="s">
        <v>1465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1468</v>
      </c>
      <c r="B790" s="6" t="s">
        <v>49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1469</v>
      </c>
      <c r="M790" s="0">
        <v>0</v>
      </c>
      <c r="N790" s="0">
        <v>0</v>
      </c>
      <c r="O790" s="0">
        <v>0</v>
      </c>
      <c r="P790" s="0" t="s">
        <v>30</v>
      </c>
      <c r="Q790" s="0">
        <v>0.92</v>
      </c>
      <c r="R790" s="7">
        <v>0</v>
      </c>
      <c r="S790" s="7">
        <v>0</v>
      </c>
      <c r="T790" s="7">
        <v>0.92</v>
      </c>
      <c r="U790" s="7" t="s">
        <v>201</v>
      </c>
      <c r="V790" s="7" t="s">
        <v>815</v>
      </c>
      <c r="W790" s="0" t="s">
        <v>1467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1470</v>
      </c>
      <c r="B791" s="6" t="s">
        <v>49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1471</v>
      </c>
      <c r="M791" s="0">
        <v>0</v>
      </c>
      <c r="N791" s="0">
        <v>0</v>
      </c>
      <c r="O791" s="0">
        <v>0</v>
      </c>
      <c r="P791" s="0" t="s">
        <v>30</v>
      </c>
      <c r="Q791" s="0">
        <v>367.32</v>
      </c>
      <c r="R791" s="7">
        <v>0</v>
      </c>
      <c r="S791" s="7">
        <v>1.57</v>
      </c>
      <c r="T791" s="7">
        <v>368.89</v>
      </c>
      <c r="U791" s="7" t="s">
        <v>51</v>
      </c>
      <c r="V791" s="7" t="s">
        <v>815</v>
      </c>
      <c r="W791" s="0" t="s">
        <v>1465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1470</v>
      </c>
      <c r="B792" s="6" t="s">
        <v>30</v>
      </c>
      <c r="C792" s="6" t="s">
        <v>30</v>
      </c>
      <c r="D792" s="6">
        <v>2024</v>
      </c>
      <c r="E792" s="6">
        <v>7</v>
      </c>
      <c r="F792" s="6" t="s">
        <v>33</v>
      </c>
      <c r="G792" s="6" t="s">
        <v>71</v>
      </c>
      <c r="H792" s="6">
        <v>4</v>
      </c>
      <c r="I792" s="6">
        <v>0</v>
      </c>
      <c r="J792" s="10">
        <v>45474</v>
      </c>
      <c r="K792" s="10" t="s">
        <v>76</v>
      </c>
      <c r="L792" s="0" t="s">
        <v>76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1.57</v>
      </c>
      <c r="T792" s="7">
        <v>0</v>
      </c>
      <c r="U792" s="7" t="s">
        <v>51</v>
      </c>
      <c r="V792" s="7" t="s">
        <v>815</v>
      </c>
      <c r="W792" s="0" t="s">
        <v>1465</v>
      </c>
      <c r="X792" s="0" t="s">
        <v>30</v>
      </c>
      <c r="Y792" s="0" t="s">
        <v>30</v>
      </c>
      <c r="Z792" s="7" t="s">
        <v>35</v>
      </c>
      <c r="AA792" s="7" t="s">
        <v>73</v>
      </c>
      <c r="AB792" s="0" t="s">
        <v>30</v>
      </c>
    </row>
    <row r="793">
      <c r="A793" s="6" t="s">
        <v>1472</v>
      </c>
      <c r="B793" s="6" t="s">
        <v>29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1473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44</v>
      </c>
      <c r="V793" s="7" t="s">
        <v>815</v>
      </c>
      <c r="W793" s="0" t="s">
        <v>1461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1474</v>
      </c>
      <c r="B794" s="6" t="s">
        <v>29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1475</v>
      </c>
      <c r="M794" s="0">
        <v>0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0</v>
      </c>
      <c r="T794" s="7">
        <v>0</v>
      </c>
      <c r="U794" s="7" t="s">
        <v>44</v>
      </c>
      <c r="V794" s="7" t="s">
        <v>815</v>
      </c>
      <c r="W794" s="0" t="s">
        <v>1461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1476</v>
      </c>
      <c r="B795" s="6" t="s">
        <v>29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1477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38</v>
      </c>
      <c r="V795" s="7" t="s">
        <v>815</v>
      </c>
      <c r="W795" s="0" t="s">
        <v>891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1478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1479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41</v>
      </c>
      <c r="V796" s="7" t="s">
        <v>815</v>
      </c>
      <c r="W796" s="0" t="s">
        <v>1476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1480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1481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44</v>
      </c>
      <c r="V797" s="7" t="s">
        <v>815</v>
      </c>
      <c r="W797" s="0" t="s">
        <v>1478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1482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1483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44</v>
      </c>
      <c r="V798" s="7" t="s">
        <v>815</v>
      </c>
      <c r="W798" s="0" t="s">
        <v>1478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1484</v>
      </c>
      <c r="B799" s="6" t="s">
        <v>29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1485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41</v>
      </c>
      <c r="V799" s="7" t="s">
        <v>815</v>
      </c>
      <c r="W799" s="0" t="s">
        <v>1476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1486</v>
      </c>
      <c r="B800" s="6" t="s">
        <v>29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1487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44</v>
      </c>
      <c r="V800" s="7" t="s">
        <v>815</v>
      </c>
      <c r="W800" s="0" t="s">
        <v>1484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1488</v>
      </c>
      <c r="B801" s="6" t="s">
        <v>29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1489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44</v>
      </c>
      <c r="V801" s="7" t="s">
        <v>815</v>
      </c>
      <c r="W801" s="0" t="s">
        <v>1484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1490</v>
      </c>
      <c r="B802" s="6" t="s">
        <v>29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1491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44</v>
      </c>
      <c r="V802" s="7" t="s">
        <v>815</v>
      </c>
      <c r="W802" s="0" t="s">
        <v>1484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1492</v>
      </c>
      <c r="B803" s="6" t="s">
        <v>29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1493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41</v>
      </c>
      <c r="V803" s="7" t="s">
        <v>815</v>
      </c>
      <c r="W803" s="0" t="s">
        <v>1476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1494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1495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44</v>
      </c>
      <c r="V804" s="7" t="s">
        <v>815</v>
      </c>
      <c r="W804" s="0" t="s">
        <v>1492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1496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1497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44</v>
      </c>
      <c r="V805" s="7" t="s">
        <v>815</v>
      </c>
      <c r="W805" s="0" t="s">
        <v>1492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1498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1499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44</v>
      </c>
      <c r="V806" s="7" t="s">
        <v>815</v>
      </c>
      <c r="W806" s="0" t="s">
        <v>1492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1500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1501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44</v>
      </c>
      <c r="V807" s="7" t="s">
        <v>815</v>
      </c>
      <c r="W807" s="0" t="s">
        <v>1492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1502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1503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44</v>
      </c>
      <c r="V808" s="7" t="s">
        <v>815</v>
      </c>
      <c r="W808" s="0" t="s">
        <v>1492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1504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1505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41</v>
      </c>
      <c r="V809" s="7" t="s">
        <v>815</v>
      </c>
      <c r="W809" s="0" t="s">
        <v>1476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1506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1507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44</v>
      </c>
      <c r="V810" s="7" t="s">
        <v>815</v>
      </c>
      <c r="W810" s="0" t="s">
        <v>1504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1508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1509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44</v>
      </c>
      <c r="V811" s="7" t="s">
        <v>815</v>
      </c>
      <c r="W811" s="0" t="s">
        <v>1504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1510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1511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44</v>
      </c>
      <c r="V812" s="7" t="s">
        <v>815</v>
      </c>
      <c r="W812" s="0" t="s">
        <v>1504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1512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1513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41</v>
      </c>
      <c r="V813" s="7" t="s">
        <v>815</v>
      </c>
      <c r="W813" s="0" t="s">
        <v>1476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1514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1515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44</v>
      </c>
      <c r="V814" s="7" t="s">
        <v>815</v>
      </c>
      <c r="W814" s="0" t="s">
        <v>1512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1516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1517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44</v>
      </c>
      <c r="V815" s="7" t="s">
        <v>815</v>
      </c>
      <c r="W815" s="0" t="s">
        <v>1512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1518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1519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44</v>
      </c>
      <c r="V816" s="7" t="s">
        <v>815</v>
      </c>
      <c r="W816" s="0" t="s">
        <v>1512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1520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1521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0</v>
      </c>
      <c r="T817" s="7">
        <v>0</v>
      </c>
      <c r="U817" s="7" t="s">
        <v>44</v>
      </c>
      <c r="V817" s="7" t="s">
        <v>815</v>
      </c>
      <c r="W817" s="0" t="s">
        <v>1512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1522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1523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0</v>
      </c>
      <c r="T818" s="7">
        <v>0</v>
      </c>
      <c r="U818" s="7" t="s">
        <v>44</v>
      </c>
      <c r="V818" s="7" t="s">
        <v>815</v>
      </c>
      <c r="W818" s="0" t="s">
        <v>1512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1524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1525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44</v>
      </c>
      <c r="V819" s="7" t="s">
        <v>815</v>
      </c>
      <c r="W819" s="0" t="s">
        <v>1512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1526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1527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41</v>
      </c>
      <c r="V820" s="7" t="s">
        <v>815</v>
      </c>
      <c r="W820" s="0" t="s">
        <v>1476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1528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1529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44</v>
      </c>
      <c r="V821" s="7" t="s">
        <v>815</v>
      </c>
      <c r="W821" s="0" t="s">
        <v>1526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1530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1531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44</v>
      </c>
      <c r="V822" s="7" t="s">
        <v>815</v>
      </c>
      <c r="W822" s="0" t="s">
        <v>1526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1532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1533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44</v>
      </c>
      <c r="V823" s="7" t="s">
        <v>815</v>
      </c>
      <c r="W823" s="0" t="s">
        <v>1526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1534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1535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44</v>
      </c>
      <c r="V824" s="7" t="s">
        <v>815</v>
      </c>
      <c r="W824" s="0" t="s">
        <v>1526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1536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1537</v>
      </c>
      <c r="M825" s="0">
        <v>0</v>
      </c>
      <c r="N825" s="0">
        <v>0</v>
      </c>
      <c r="O825" s="0">
        <v>0</v>
      </c>
      <c r="P825" s="0" t="s">
        <v>30</v>
      </c>
      <c r="Q825" s="0">
        <v>-7909944.71</v>
      </c>
      <c r="R825" s="7">
        <v>0</v>
      </c>
      <c r="S825" s="7">
        <v>0</v>
      </c>
      <c r="T825" s="7">
        <v>-7909944.71</v>
      </c>
      <c r="U825" s="7" t="s">
        <v>32</v>
      </c>
      <c r="V825" s="7" t="s">
        <v>815</v>
      </c>
      <c r="W825" s="0" t="s">
        <v>34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1538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1539</v>
      </c>
      <c r="M826" s="0">
        <v>0</v>
      </c>
      <c r="N826" s="0">
        <v>0</v>
      </c>
      <c r="O826" s="0">
        <v>0</v>
      </c>
      <c r="P826" s="0" t="s">
        <v>30</v>
      </c>
      <c r="Q826" s="0">
        <v>852188.95</v>
      </c>
      <c r="R826" s="7">
        <v>0</v>
      </c>
      <c r="S826" s="7">
        <v>0</v>
      </c>
      <c r="T826" s="7">
        <v>852188.95</v>
      </c>
      <c r="U826" s="7" t="s">
        <v>38</v>
      </c>
      <c r="V826" s="7" t="s">
        <v>815</v>
      </c>
      <c r="W826" s="0" t="s">
        <v>1536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1540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1541</v>
      </c>
      <c r="M827" s="0">
        <v>0</v>
      </c>
      <c r="N827" s="0">
        <v>0</v>
      </c>
      <c r="O827" s="0">
        <v>0</v>
      </c>
      <c r="P827" s="0" t="s">
        <v>30</v>
      </c>
      <c r="Q827" s="0">
        <v>796184.09</v>
      </c>
      <c r="R827" s="7">
        <v>0</v>
      </c>
      <c r="S827" s="7">
        <v>0</v>
      </c>
      <c r="T827" s="7">
        <v>796184.09</v>
      </c>
      <c r="U827" s="7" t="s">
        <v>41</v>
      </c>
      <c r="V827" s="7" t="s">
        <v>815</v>
      </c>
      <c r="W827" s="0" t="s">
        <v>1538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1542</v>
      </c>
      <c r="B828" s="6" t="s">
        <v>49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1543</v>
      </c>
      <c r="M828" s="0">
        <v>0</v>
      </c>
      <c r="N828" s="0">
        <v>0</v>
      </c>
      <c r="O828" s="0">
        <v>0</v>
      </c>
      <c r="P828" s="0" t="s">
        <v>30</v>
      </c>
      <c r="Q828" s="0">
        <v>17022</v>
      </c>
      <c r="R828" s="7">
        <v>0</v>
      </c>
      <c r="S828" s="7">
        <v>0</v>
      </c>
      <c r="T828" s="7">
        <v>17022</v>
      </c>
      <c r="U828" s="7" t="s">
        <v>47</v>
      </c>
      <c r="V828" s="7" t="s">
        <v>815</v>
      </c>
      <c r="W828" s="0" t="s">
        <v>1540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1544</v>
      </c>
      <c r="B829" s="6" t="s">
        <v>49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1545</v>
      </c>
      <c r="M829" s="0">
        <v>0</v>
      </c>
      <c r="N829" s="0">
        <v>0</v>
      </c>
      <c r="O829" s="0">
        <v>0</v>
      </c>
      <c r="P829" s="0" t="s">
        <v>30</v>
      </c>
      <c r="Q829" s="0">
        <v>779162.09</v>
      </c>
      <c r="R829" s="7">
        <v>0</v>
      </c>
      <c r="S829" s="7">
        <v>0</v>
      </c>
      <c r="T829" s="7">
        <v>779162.09</v>
      </c>
      <c r="U829" s="7" t="s">
        <v>47</v>
      </c>
      <c r="V829" s="7" t="s">
        <v>815</v>
      </c>
      <c r="W829" s="0" t="s">
        <v>1540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1546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1547</v>
      </c>
      <c r="M830" s="0">
        <v>0</v>
      </c>
      <c r="N830" s="0">
        <v>0</v>
      </c>
      <c r="O830" s="0">
        <v>0</v>
      </c>
      <c r="P830" s="0" t="s">
        <v>30</v>
      </c>
      <c r="Q830" s="0">
        <v>56004.86</v>
      </c>
      <c r="R830" s="7">
        <v>0</v>
      </c>
      <c r="S830" s="7">
        <v>0</v>
      </c>
      <c r="T830" s="7">
        <v>56004.86</v>
      </c>
      <c r="U830" s="7" t="s">
        <v>41</v>
      </c>
      <c r="V830" s="7" t="s">
        <v>815</v>
      </c>
      <c r="W830" s="0" t="s">
        <v>1538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1548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1549</v>
      </c>
      <c r="M831" s="0">
        <v>0</v>
      </c>
      <c r="N831" s="0">
        <v>0</v>
      </c>
      <c r="O831" s="0">
        <v>0</v>
      </c>
      <c r="P831" s="0" t="s">
        <v>30</v>
      </c>
      <c r="Q831" s="0">
        <v>56004.86</v>
      </c>
      <c r="R831" s="7">
        <v>0</v>
      </c>
      <c r="S831" s="7">
        <v>0</v>
      </c>
      <c r="T831" s="7">
        <v>56004.86</v>
      </c>
      <c r="U831" s="7" t="s">
        <v>47</v>
      </c>
      <c r="V831" s="7" t="s">
        <v>815</v>
      </c>
      <c r="W831" s="0" t="s">
        <v>1546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1550</v>
      </c>
      <c r="B832" s="6" t="s">
        <v>49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1551</v>
      </c>
      <c r="M832" s="0">
        <v>0</v>
      </c>
      <c r="N832" s="0">
        <v>0</v>
      </c>
      <c r="O832" s="0">
        <v>0</v>
      </c>
      <c r="P832" s="0" t="s">
        <v>30</v>
      </c>
      <c r="Q832" s="0">
        <v>56004.86</v>
      </c>
      <c r="R832" s="7">
        <v>0</v>
      </c>
      <c r="S832" s="7">
        <v>0</v>
      </c>
      <c r="T832" s="7">
        <v>56004.86</v>
      </c>
      <c r="U832" s="7" t="s">
        <v>51</v>
      </c>
      <c r="V832" s="7" t="s">
        <v>815</v>
      </c>
      <c r="W832" s="0" t="s">
        <v>1548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1552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1553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0</v>
      </c>
      <c r="S833" s="7">
        <v>0</v>
      </c>
      <c r="T833" s="7">
        <v>0</v>
      </c>
      <c r="U833" s="7" t="s">
        <v>41</v>
      </c>
      <c r="V833" s="7" t="s">
        <v>815</v>
      </c>
      <c r="W833" s="0" t="s">
        <v>1538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1554</v>
      </c>
      <c r="B834" s="6" t="s">
        <v>49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1555</v>
      </c>
      <c r="M834" s="0">
        <v>0</v>
      </c>
      <c r="N834" s="0">
        <v>0</v>
      </c>
      <c r="O834" s="0">
        <v>0</v>
      </c>
      <c r="P834" s="0" t="s">
        <v>30</v>
      </c>
      <c r="Q834" s="0">
        <v>0</v>
      </c>
      <c r="R834" s="7">
        <v>0</v>
      </c>
      <c r="S834" s="7">
        <v>0</v>
      </c>
      <c r="T834" s="7">
        <v>0</v>
      </c>
      <c r="U834" s="7" t="s">
        <v>47</v>
      </c>
      <c r="V834" s="7" t="s">
        <v>815</v>
      </c>
      <c r="W834" s="0" t="s">
        <v>1552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1556</v>
      </c>
      <c r="B835" s="6" t="s">
        <v>29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1557</v>
      </c>
      <c r="M835" s="0">
        <v>0</v>
      </c>
      <c r="N835" s="0">
        <v>0</v>
      </c>
      <c r="O835" s="0">
        <v>0</v>
      </c>
      <c r="P835" s="0" t="s">
        <v>30</v>
      </c>
      <c r="Q835" s="0">
        <v>-8762133.66</v>
      </c>
      <c r="R835" s="7">
        <v>0</v>
      </c>
      <c r="S835" s="7">
        <v>0</v>
      </c>
      <c r="T835" s="7">
        <v>-8762133.66</v>
      </c>
      <c r="U835" s="7" t="s">
        <v>38</v>
      </c>
      <c r="V835" s="7" t="s">
        <v>815</v>
      </c>
      <c r="W835" s="0" t="s">
        <v>1536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1558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1559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0</v>
      </c>
      <c r="S836" s="7">
        <v>0</v>
      </c>
      <c r="T836" s="7">
        <v>0</v>
      </c>
      <c r="U836" s="7" t="s">
        <v>41</v>
      </c>
      <c r="V836" s="7" t="s">
        <v>815</v>
      </c>
      <c r="W836" s="0" t="s">
        <v>1556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1560</v>
      </c>
      <c r="B837" s="6" t="s">
        <v>49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1561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47</v>
      </c>
      <c r="V837" s="7" t="s">
        <v>815</v>
      </c>
      <c r="W837" s="0" t="s">
        <v>1558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1562</v>
      </c>
      <c r="B838" s="6" t="s">
        <v>29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1563</v>
      </c>
      <c r="M838" s="0">
        <v>0</v>
      </c>
      <c r="N838" s="0">
        <v>0</v>
      </c>
      <c r="O838" s="0">
        <v>0</v>
      </c>
      <c r="P838" s="0" t="s">
        <v>30</v>
      </c>
      <c r="Q838" s="0">
        <v>-8762133.57</v>
      </c>
      <c r="R838" s="7">
        <v>0</v>
      </c>
      <c r="S838" s="7">
        <v>0</v>
      </c>
      <c r="T838" s="7">
        <v>-8762133.57</v>
      </c>
      <c r="U838" s="7" t="s">
        <v>41</v>
      </c>
      <c r="V838" s="7" t="s">
        <v>815</v>
      </c>
      <c r="W838" s="0" t="s">
        <v>1556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1564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1563</v>
      </c>
      <c r="M839" s="0">
        <v>0</v>
      </c>
      <c r="N839" s="0">
        <v>0</v>
      </c>
      <c r="O839" s="0">
        <v>0</v>
      </c>
      <c r="P839" s="0" t="s">
        <v>30</v>
      </c>
      <c r="Q839" s="0">
        <v>-8762133.57</v>
      </c>
      <c r="R839" s="7">
        <v>0</v>
      </c>
      <c r="S839" s="7">
        <v>0</v>
      </c>
      <c r="T839" s="7">
        <v>-8762133.57</v>
      </c>
      <c r="U839" s="7" t="s">
        <v>47</v>
      </c>
      <c r="V839" s="7" t="s">
        <v>815</v>
      </c>
      <c r="W839" s="0" t="s">
        <v>1562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1565</v>
      </c>
      <c r="B840" s="6" t="s">
        <v>49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1566</v>
      </c>
      <c r="M840" s="0">
        <v>0</v>
      </c>
      <c r="N840" s="0">
        <v>0</v>
      </c>
      <c r="O840" s="0">
        <v>0</v>
      </c>
      <c r="P840" s="0" t="s">
        <v>30</v>
      </c>
      <c r="Q840" s="0">
        <v>-93123</v>
      </c>
      <c r="R840" s="7">
        <v>0</v>
      </c>
      <c r="S840" s="7">
        <v>0</v>
      </c>
      <c r="T840" s="7">
        <v>-93123</v>
      </c>
      <c r="U840" s="7" t="s">
        <v>51</v>
      </c>
      <c r="V840" s="7" t="s">
        <v>815</v>
      </c>
      <c r="W840" s="0" t="s">
        <v>1564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1567</v>
      </c>
      <c r="B841" s="6" t="s">
        <v>49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1568</v>
      </c>
      <c r="M841" s="0">
        <v>0</v>
      </c>
      <c r="N841" s="0">
        <v>0</v>
      </c>
      <c r="O841" s="0">
        <v>0</v>
      </c>
      <c r="P841" s="0" t="s">
        <v>30</v>
      </c>
      <c r="Q841" s="0">
        <v>-186312.91</v>
      </c>
      <c r="R841" s="7">
        <v>0</v>
      </c>
      <c r="S841" s="7">
        <v>0</v>
      </c>
      <c r="T841" s="7">
        <v>-186312.91</v>
      </c>
      <c r="U841" s="7" t="s">
        <v>51</v>
      </c>
      <c r="V841" s="7" t="s">
        <v>815</v>
      </c>
      <c r="W841" s="0" t="s">
        <v>1564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1569</v>
      </c>
      <c r="B842" s="6" t="s">
        <v>49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1570</v>
      </c>
      <c r="M842" s="0">
        <v>0</v>
      </c>
      <c r="N842" s="0">
        <v>0</v>
      </c>
      <c r="O842" s="0">
        <v>0</v>
      </c>
      <c r="P842" s="0" t="s">
        <v>30</v>
      </c>
      <c r="Q842" s="0">
        <v>-161991.33</v>
      </c>
      <c r="R842" s="7">
        <v>0</v>
      </c>
      <c r="S842" s="7">
        <v>0</v>
      </c>
      <c r="T842" s="7">
        <v>-161991.33</v>
      </c>
      <c r="U842" s="7" t="s">
        <v>51</v>
      </c>
      <c r="V842" s="7" t="s">
        <v>815</v>
      </c>
      <c r="W842" s="0" t="s">
        <v>1564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1571</v>
      </c>
      <c r="B843" s="6" t="s">
        <v>49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1572</v>
      </c>
      <c r="M843" s="0">
        <v>0</v>
      </c>
      <c r="N843" s="0">
        <v>0</v>
      </c>
      <c r="O843" s="0">
        <v>0</v>
      </c>
      <c r="P843" s="0" t="s">
        <v>30</v>
      </c>
      <c r="Q843" s="0">
        <v>697066.34</v>
      </c>
      <c r="R843" s="7">
        <v>0</v>
      </c>
      <c r="S843" s="7">
        <v>0</v>
      </c>
      <c r="T843" s="7">
        <v>697066.34</v>
      </c>
      <c r="U843" s="7" t="s">
        <v>51</v>
      </c>
      <c r="V843" s="7" t="s">
        <v>815</v>
      </c>
      <c r="W843" s="0" t="s">
        <v>1564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1573</v>
      </c>
      <c r="B844" s="6" t="s">
        <v>49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1574</v>
      </c>
      <c r="M844" s="0">
        <v>0</v>
      </c>
      <c r="N844" s="0">
        <v>0</v>
      </c>
      <c r="O844" s="0">
        <v>0</v>
      </c>
      <c r="P844" s="0" t="s">
        <v>30</v>
      </c>
      <c r="Q844" s="0">
        <v>-69260.22</v>
      </c>
      <c r="R844" s="7">
        <v>0</v>
      </c>
      <c r="S844" s="7">
        <v>0</v>
      </c>
      <c r="T844" s="7">
        <v>-69260.22</v>
      </c>
      <c r="U844" s="7" t="s">
        <v>51</v>
      </c>
      <c r="V844" s="7" t="s">
        <v>815</v>
      </c>
      <c r="W844" s="0" t="s">
        <v>1564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1575</v>
      </c>
      <c r="B845" s="6" t="s">
        <v>49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1576</v>
      </c>
      <c r="M845" s="0">
        <v>0</v>
      </c>
      <c r="N845" s="0">
        <v>0</v>
      </c>
      <c r="O845" s="0">
        <v>0</v>
      </c>
      <c r="P845" s="0" t="s">
        <v>30</v>
      </c>
      <c r="Q845" s="0">
        <v>-115863.88</v>
      </c>
      <c r="R845" s="7">
        <v>0</v>
      </c>
      <c r="S845" s="7">
        <v>0</v>
      </c>
      <c r="T845" s="7">
        <v>-115863.88</v>
      </c>
      <c r="U845" s="7" t="s">
        <v>51</v>
      </c>
      <c r="V845" s="7" t="s">
        <v>815</v>
      </c>
      <c r="W845" s="0" t="s">
        <v>1564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1577</v>
      </c>
      <c r="B846" s="6" t="s">
        <v>49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1578</v>
      </c>
      <c r="M846" s="0">
        <v>0</v>
      </c>
      <c r="N846" s="0">
        <v>0</v>
      </c>
      <c r="O846" s="0">
        <v>0</v>
      </c>
      <c r="P846" s="0" t="s">
        <v>30</v>
      </c>
      <c r="Q846" s="0">
        <v>-41403.36</v>
      </c>
      <c r="R846" s="7">
        <v>0</v>
      </c>
      <c r="S846" s="7">
        <v>0</v>
      </c>
      <c r="T846" s="7">
        <v>-41403.36</v>
      </c>
      <c r="U846" s="7" t="s">
        <v>51</v>
      </c>
      <c r="V846" s="7" t="s">
        <v>815</v>
      </c>
      <c r="W846" s="0" t="s">
        <v>1564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1579</v>
      </c>
      <c r="B847" s="6" t="s">
        <v>49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1580</v>
      </c>
      <c r="M847" s="0">
        <v>0</v>
      </c>
      <c r="N847" s="0">
        <v>0</v>
      </c>
      <c r="O847" s="0">
        <v>0</v>
      </c>
      <c r="P847" s="0" t="s">
        <v>30</v>
      </c>
      <c r="Q847" s="0">
        <v>10217.16</v>
      </c>
      <c r="R847" s="7">
        <v>0</v>
      </c>
      <c r="S847" s="7">
        <v>0</v>
      </c>
      <c r="T847" s="7">
        <v>10217.16</v>
      </c>
      <c r="U847" s="7" t="s">
        <v>51</v>
      </c>
      <c r="V847" s="7" t="s">
        <v>815</v>
      </c>
      <c r="W847" s="0" t="s">
        <v>1564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1581</v>
      </c>
      <c r="B848" s="6" t="s">
        <v>49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1582</v>
      </c>
      <c r="M848" s="0">
        <v>0</v>
      </c>
      <c r="N848" s="0">
        <v>0</v>
      </c>
      <c r="O848" s="0">
        <v>0</v>
      </c>
      <c r="P848" s="0" t="s">
        <v>30</v>
      </c>
      <c r="Q848" s="0">
        <v>76665.25</v>
      </c>
      <c r="R848" s="7">
        <v>0</v>
      </c>
      <c r="S848" s="7">
        <v>0</v>
      </c>
      <c r="T848" s="7">
        <v>76665.25</v>
      </c>
      <c r="U848" s="7" t="s">
        <v>51</v>
      </c>
      <c r="V848" s="7" t="s">
        <v>815</v>
      </c>
      <c r="W848" s="0" t="s">
        <v>1564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1583</v>
      </c>
      <c r="B849" s="6" t="s">
        <v>49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1584</v>
      </c>
      <c r="M849" s="0">
        <v>0</v>
      </c>
      <c r="N849" s="0">
        <v>0</v>
      </c>
      <c r="O849" s="0">
        <v>0</v>
      </c>
      <c r="P849" s="0" t="s">
        <v>30</v>
      </c>
      <c r="Q849" s="0">
        <v>-79675.5</v>
      </c>
      <c r="R849" s="7">
        <v>0</v>
      </c>
      <c r="S849" s="7">
        <v>0</v>
      </c>
      <c r="T849" s="7">
        <v>-79675.5</v>
      </c>
      <c r="U849" s="7" t="s">
        <v>51</v>
      </c>
      <c r="V849" s="7" t="s">
        <v>815</v>
      </c>
      <c r="W849" s="0" t="s">
        <v>1564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1585</v>
      </c>
      <c r="B850" s="6" t="s">
        <v>49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1586</v>
      </c>
      <c r="M850" s="0">
        <v>0</v>
      </c>
      <c r="N850" s="0">
        <v>0</v>
      </c>
      <c r="O850" s="0">
        <v>0</v>
      </c>
      <c r="P850" s="0" t="s">
        <v>30</v>
      </c>
      <c r="Q850" s="0">
        <v>-128916</v>
      </c>
      <c r="R850" s="7">
        <v>0</v>
      </c>
      <c r="S850" s="7">
        <v>0</v>
      </c>
      <c r="T850" s="7">
        <v>-128916</v>
      </c>
      <c r="U850" s="7" t="s">
        <v>51</v>
      </c>
      <c r="V850" s="7" t="s">
        <v>815</v>
      </c>
      <c r="W850" s="0" t="s">
        <v>1564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1587</v>
      </c>
      <c r="B851" s="6" t="s">
        <v>49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1588</v>
      </c>
      <c r="M851" s="0">
        <v>0</v>
      </c>
      <c r="N851" s="0">
        <v>0</v>
      </c>
      <c r="O851" s="0">
        <v>0</v>
      </c>
      <c r="P851" s="0" t="s">
        <v>30</v>
      </c>
      <c r="Q851" s="0">
        <v>-812940.52</v>
      </c>
      <c r="R851" s="7">
        <v>0</v>
      </c>
      <c r="S851" s="7">
        <v>0</v>
      </c>
      <c r="T851" s="7">
        <v>-812940.52</v>
      </c>
      <c r="U851" s="7" t="s">
        <v>51</v>
      </c>
      <c r="V851" s="7" t="s">
        <v>815</v>
      </c>
      <c r="W851" s="0" t="s">
        <v>1564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1589</v>
      </c>
      <c r="B852" s="6" t="s">
        <v>49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1590</v>
      </c>
      <c r="M852" s="0">
        <v>0</v>
      </c>
      <c r="N852" s="0">
        <v>0</v>
      </c>
      <c r="O852" s="0">
        <v>0</v>
      </c>
      <c r="P852" s="0" t="s">
        <v>30</v>
      </c>
      <c r="Q852" s="0">
        <v>-244948.78</v>
      </c>
      <c r="R852" s="7">
        <v>0</v>
      </c>
      <c r="S852" s="7">
        <v>0</v>
      </c>
      <c r="T852" s="7">
        <v>-244948.78</v>
      </c>
      <c r="U852" s="7" t="s">
        <v>51</v>
      </c>
      <c r="V852" s="7" t="s">
        <v>815</v>
      </c>
      <c r="W852" s="0" t="s">
        <v>1564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1591</v>
      </c>
      <c r="B853" s="6" t="s">
        <v>49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1592</v>
      </c>
      <c r="M853" s="0">
        <v>0</v>
      </c>
      <c r="N853" s="0">
        <v>0</v>
      </c>
      <c r="O853" s="0">
        <v>0</v>
      </c>
      <c r="P853" s="0" t="s">
        <v>30</v>
      </c>
      <c r="Q853" s="0">
        <v>-356577.18</v>
      </c>
      <c r="R853" s="7">
        <v>0</v>
      </c>
      <c r="S853" s="7">
        <v>0</v>
      </c>
      <c r="T853" s="7">
        <v>-356577.18</v>
      </c>
      <c r="U853" s="7" t="s">
        <v>51</v>
      </c>
      <c r="V853" s="7" t="s">
        <v>815</v>
      </c>
      <c r="W853" s="0" t="s">
        <v>1564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1593</v>
      </c>
      <c r="B854" s="6" t="s">
        <v>49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1594</v>
      </c>
      <c r="M854" s="0">
        <v>0</v>
      </c>
      <c r="N854" s="0">
        <v>0</v>
      </c>
      <c r="O854" s="0">
        <v>0</v>
      </c>
      <c r="P854" s="0" t="s">
        <v>30</v>
      </c>
      <c r="Q854" s="0">
        <v>-253572.04</v>
      </c>
      <c r="R854" s="7">
        <v>0</v>
      </c>
      <c r="S854" s="7">
        <v>0</v>
      </c>
      <c r="T854" s="7">
        <v>-253572.04</v>
      </c>
      <c r="U854" s="7" t="s">
        <v>51</v>
      </c>
      <c r="V854" s="7" t="s">
        <v>815</v>
      </c>
      <c r="W854" s="0" t="s">
        <v>1564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1595</v>
      </c>
      <c r="B855" s="6" t="s">
        <v>49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1596</v>
      </c>
      <c r="M855" s="0">
        <v>0</v>
      </c>
      <c r="N855" s="0">
        <v>0</v>
      </c>
      <c r="O855" s="0">
        <v>0</v>
      </c>
      <c r="P855" s="0" t="s">
        <v>30</v>
      </c>
      <c r="Q855" s="0">
        <v>-146415.65</v>
      </c>
      <c r="R855" s="7">
        <v>0</v>
      </c>
      <c r="S855" s="7">
        <v>0</v>
      </c>
      <c r="T855" s="7">
        <v>-146415.65</v>
      </c>
      <c r="U855" s="7" t="s">
        <v>51</v>
      </c>
      <c r="V855" s="7" t="s">
        <v>815</v>
      </c>
      <c r="W855" s="0" t="s">
        <v>1564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1597</v>
      </c>
      <c r="B856" s="6" t="s">
        <v>49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1598</v>
      </c>
      <c r="M856" s="0">
        <v>0</v>
      </c>
      <c r="N856" s="0">
        <v>0</v>
      </c>
      <c r="O856" s="0">
        <v>0</v>
      </c>
      <c r="P856" s="0" t="s">
        <v>30</v>
      </c>
      <c r="Q856" s="0">
        <v>-491483.44</v>
      </c>
      <c r="R856" s="7">
        <v>0</v>
      </c>
      <c r="S856" s="7">
        <v>0</v>
      </c>
      <c r="T856" s="7">
        <v>-491483.44</v>
      </c>
      <c r="U856" s="7" t="s">
        <v>51</v>
      </c>
      <c r="V856" s="7" t="s">
        <v>815</v>
      </c>
      <c r="W856" s="0" t="s">
        <v>1564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1599</v>
      </c>
      <c r="B857" s="6" t="s">
        <v>49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1600</v>
      </c>
      <c r="M857" s="0">
        <v>0</v>
      </c>
      <c r="N857" s="0">
        <v>0</v>
      </c>
      <c r="O857" s="0">
        <v>0</v>
      </c>
      <c r="P857" s="0" t="s">
        <v>30</v>
      </c>
      <c r="Q857" s="0">
        <v>-1162873.77</v>
      </c>
      <c r="R857" s="7">
        <v>0</v>
      </c>
      <c r="S857" s="7">
        <v>0</v>
      </c>
      <c r="T857" s="7">
        <v>-1162873.77</v>
      </c>
      <c r="U857" s="7" t="s">
        <v>51</v>
      </c>
      <c r="V857" s="7" t="s">
        <v>815</v>
      </c>
      <c r="W857" s="0" t="s">
        <v>1564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1601</v>
      </c>
      <c r="B858" s="6" t="s">
        <v>49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1602</v>
      </c>
      <c r="M858" s="0">
        <v>0</v>
      </c>
      <c r="N858" s="0">
        <v>0</v>
      </c>
      <c r="O858" s="0">
        <v>0</v>
      </c>
      <c r="P858" s="0" t="s">
        <v>30</v>
      </c>
      <c r="Q858" s="0">
        <v>-899488.12</v>
      </c>
      <c r="R858" s="7">
        <v>0</v>
      </c>
      <c r="S858" s="7">
        <v>0</v>
      </c>
      <c r="T858" s="7">
        <v>-899488.12</v>
      </c>
      <c r="U858" s="7" t="s">
        <v>51</v>
      </c>
      <c r="V858" s="7" t="s">
        <v>815</v>
      </c>
      <c r="W858" s="0" t="s">
        <v>1564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1603</v>
      </c>
      <c r="B859" s="6" t="s">
        <v>49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1604</v>
      </c>
      <c r="M859" s="0">
        <v>0</v>
      </c>
      <c r="N859" s="0">
        <v>0</v>
      </c>
      <c r="O859" s="0">
        <v>0</v>
      </c>
      <c r="P859" s="0" t="s">
        <v>30</v>
      </c>
      <c r="Q859" s="0">
        <v>-1159946.36</v>
      </c>
      <c r="R859" s="7">
        <v>0</v>
      </c>
      <c r="S859" s="7">
        <v>0</v>
      </c>
      <c r="T859" s="7">
        <v>-1159946.36</v>
      </c>
      <c r="U859" s="7" t="s">
        <v>51</v>
      </c>
      <c r="V859" s="7" t="s">
        <v>815</v>
      </c>
      <c r="W859" s="0" t="s">
        <v>1564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1605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1606</v>
      </c>
      <c r="M860" s="0">
        <v>0</v>
      </c>
      <c r="N860" s="0">
        <v>0</v>
      </c>
      <c r="O860" s="0">
        <v>0</v>
      </c>
      <c r="P860" s="0" t="s">
        <v>30</v>
      </c>
      <c r="Q860" s="0">
        <v>-847852.34</v>
      </c>
      <c r="R860" s="7">
        <v>0</v>
      </c>
      <c r="S860" s="7">
        <v>0</v>
      </c>
      <c r="T860" s="7">
        <v>-847852.34</v>
      </c>
      <c r="U860" s="7" t="s">
        <v>51</v>
      </c>
      <c r="V860" s="7" t="s">
        <v>815</v>
      </c>
      <c r="W860" s="0" t="s">
        <v>1564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1607</v>
      </c>
      <c r="B861" s="6" t="s">
        <v>49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1608</v>
      </c>
      <c r="M861" s="0">
        <v>0</v>
      </c>
      <c r="N861" s="0">
        <v>0</v>
      </c>
      <c r="O861" s="0">
        <v>0</v>
      </c>
      <c r="P861" s="0" t="s">
        <v>30</v>
      </c>
      <c r="Q861" s="0">
        <v>-73986.12</v>
      </c>
      <c r="R861" s="7">
        <v>0</v>
      </c>
      <c r="S861" s="7">
        <v>0</v>
      </c>
      <c r="T861" s="7">
        <v>-73986.12</v>
      </c>
      <c r="U861" s="7" t="s">
        <v>51</v>
      </c>
      <c r="V861" s="7" t="s">
        <v>815</v>
      </c>
      <c r="W861" s="0" t="s">
        <v>1564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1609</v>
      </c>
      <c r="B862" s="6" t="s">
        <v>49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1610</v>
      </c>
      <c r="M862" s="0">
        <v>0</v>
      </c>
      <c r="N862" s="0">
        <v>0</v>
      </c>
      <c r="O862" s="0">
        <v>0</v>
      </c>
      <c r="P862" s="0" t="s">
        <v>30</v>
      </c>
      <c r="Q862" s="0">
        <v>-339223.93</v>
      </c>
      <c r="R862" s="7">
        <v>0</v>
      </c>
      <c r="S862" s="7">
        <v>0</v>
      </c>
      <c r="T862" s="7">
        <v>-339223.93</v>
      </c>
      <c r="U862" s="7" t="s">
        <v>51</v>
      </c>
      <c r="V862" s="7" t="s">
        <v>815</v>
      </c>
      <c r="W862" s="0" t="s">
        <v>1564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1611</v>
      </c>
      <c r="B863" s="6" t="s">
        <v>49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1612</v>
      </c>
      <c r="M863" s="0">
        <v>0</v>
      </c>
      <c r="N863" s="0">
        <v>0</v>
      </c>
      <c r="O863" s="0">
        <v>0</v>
      </c>
      <c r="P863" s="0" t="s">
        <v>30</v>
      </c>
      <c r="Q863" s="0">
        <v>63481.78</v>
      </c>
      <c r="R863" s="7">
        <v>0</v>
      </c>
      <c r="S863" s="7">
        <v>0</v>
      </c>
      <c r="T863" s="7">
        <v>63481.78</v>
      </c>
      <c r="U863" s="7" t="s">
        <v>51</v>
      </c>
      <c r="V863" s="7" t="s">
        <v>815</v>
      </c>
      <c r="W863" s="0" t="s">
        <v>1564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1613</v>
      </c>
      <c r="B864" s="6" t="s">
        <v>49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1614</v>
      </c>
      <c r="M864" s="0">
        <v>0</v>
      </c>
      <c r="N864" s="0">
        <v>0</v>
      </c>
      <c r="O864" s="0">
        <v>0</v>
      </c>
      <c r="P864" s="0" t="s">
        <v>30</v>
      </c>
      <c r="Q864" s="0">
        <v>-1943709.65</v>
      </c>
      <c r="R864" s="7">
        <v>0</v>
      </c>
      <c r="S864" s="7">
        <v>0</v>
      </c>
      <c r="T864" s="7">
        <v>-1943709.65</v>
      </c>
      <c r="U864" s="7" t="s">
        <v>51</v>
      </c>
      <c r="V864" s="7" t="s">
        <v>815</v>
      </c>
      <c r="W864" s="0" t="s">
        <v>1564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1615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1616</v>
      </c>
      <c r="M865" s="0">
        <v>0</v>
      </c>
      <c r="N865" s="0">
        <v>0</v>
      </c>
      <c r="O865" s="0">
        <v>0</v>
      </c>
      <c r="P865" s="0" t="s">
        <v>30</v>
      </c>
      <c r="Q865" s="0">
        <v>-0.09</v>
      </c>
      <c r="R865" s="7">
        <v>0</v>
      </c>
      <c r="S865" s="7">
        <v>0</v>
      </c>
      <c r="T865" s="7">
        <v>-0.09</v>
      </c>
      <c r="U865" s="7" t="s">
        <v>41</v>
      </c>
      <c r="V865" s="7" t="s">
        <v>815</v>
      </c>
      <c r="W865" s="0" t="s">
        <v>1556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1617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1618</v>
      </c>
      <c r="M866" s="0">
        <v>0</v>
      </c>
      <c r="N866" s="0">
        <v>0</v>
      </c>
      <c r="O866" s="0">
        <v>0</v>
      </c>
      <c r="P866" s="0" t="s">
        <v>30</v>
      </c>
      <c r="Q866" s="0">
        <v>0</v>
      </c>
      <c r="R866" s="7">
        <v>0</v>
      </c>
      <c r="S866" s="7">
        <v>0</v>
      </c>
      <c r="T866" s="7">
        <v>0</v>
      </c>
      <c r="U866" s="7" t="s">
        <v>44</v>
      </c>
      <c r="V866" s="7" t="s">
        <v>815</v>
      </c>
      <c r="W866" s="0" t="s">
        <v>1615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1619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1620</v>
      </c>
      <c r="M867" s="0">
        <v>0</v>
      </c>
      <c r="N867" s="0">
        <v>0</v>
      </c>
      <c r="O867" s="0">
        <v>0</v>
      </c>
      <c r="P867" s="0" t="s">
        <v>30</v>
      </c>
      <c r="Q867" s="0">
        <v>-0.09</v>
      </c>
      <c r="R867" s="7">
        <v>0</v>
      </c>
      <c r="S867" s="7">
        <v>0</v>
      </c>
      <c r="T867" s="7">
        <v>-0.09</v>
      </c>
      <c r="U867" s="7" t="s">
        <v>44</v>
      </c>
      <c r="V867" s="7" t="s">
        <v>815</v>
      </c>
      <c r="W867" s="0" t="s">
        <v>1615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1621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1622</v>
      </c>
      <c r="M868" s="0">
        <v>0</v>
      </c>
      <c r="N868" s="0">
        <v>0</v>
      </c>
      <c r="O868" s="0">
        <v>0</v>
      </c>
      <c r="P868" s="0" t="s">
        <v>30</v>
      </c>
      <c r="Q868" s="0">
        <v>-0.09</v>
      </c>
      <c r="R868" s="7">
        <v>0</v>
      </c>
      <c r="S868" s="7">
        <v>0</v>
      </c>
      <c r="T868" s="7">
        <v>-0.09</v>
      </c>
      <c r="U868" s="7" t="s">
        <v>47</v>
      </c>
      <c r="V868" s="7" t="s">
        <v>815</v>
      </c>
      <c r="W868" s="0" t="s">
        <v>1619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1623</v>
      </c>
      <c r="B869" s="6" t="s">
        <v>49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1624</v>
      </c>
      <c r="M869" s="0">
        <v>0</v>
      </c>
      <c r="N869" s="0">
        <v>0</v>
      </c>
      <c r="O869" s="0">
        <v>0</v>
      </c>
      <c r="P869" s="0" t="s">
        <v>30</v>
      </c>
      <c r="Q869" s="0">
        <v>6027.15</v>
      </c>
      <c r="R869" s="7">
        <v>0</v>
      </c>
      <c r="S869" s="7">
        <v>0</v>
      </c>
      <c r="T869" s="7">
        <v>6027.15</v>
      </c>
      <c r="U869" s="7" t="s">
        <v>51</v>
      </c>
      <c r="V869" s="7" t="s">
        <v>815</v>
      </c>
      <c r="W869" s="0" t="s">
        <v>1621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1625</v>
      </c>
      <c r="B870" s="6" t="s">
        <v>49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1626</v>
      </c>
      <c r="M870" s="0">
        <v>0</v>
      </c>
      <c r="N870" s="0">
        <v>0</v>
      </c>
      <c r="O870" s="0">
        <v>0</v>
      </c>
      <c r="P870" s="0" t="s">
        <v>30</v>
      </c>
      <c r="Q870" s="0">
        <v>-5566.51</v>
      </c>
      <c r="R870" s="7">
        <v>0</v>
      </c>
      <c r="S870" s="7">
        <v>0</v>
      </c>
      <c r="T870" s="7">
        <v>-5566.51</v>
      </c>
      <c r="U870" s="7" t="s">
        <v>51</v>
      </c>
      <c r="V870" s="7" t="s">
        <v>815</v>
      </c>
      <c r="W870" s="0" t="s">
        <v>1621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1627</v>
      </c>
      <c r="B871" s="6" t="s">
        <v>49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1628</v>
      </c>
      <c r="M871" s="0">
        <v>0</v>
      </c>
      <c r="N871" s="0">
        <v>0</v>
      </c>
      <c r="O871" s="0">
        <v>0</v>
      </c>
      <c r="P871" s="0" t="s">
        <v>30</v>
      </c>
      <c r="Q871" s="0">
        <v>-46.06</v>
      </c>
      <c r="R871" s="7">
        <v>0</v>
      </c>
      <c r="S871" s="7">
        <v>0</v>
      </c>
      <c r="T871" s="7">
        <v>-46.06</v>
      </c>
      <c r="U871" s="7" t="s">
        <v>51</v>
      </c>
      <c r="V871" s="7" t="s">
        <v>815</v>
      </c>
      <c r="W871" s="0" t="s">
        <v>1621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1629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1630</v>
      </c>
      <c r="M872" s="0">
        <v>0</v>
      </c>
      <c r="N872" s="0">
        <v>0</v>
      </c>
      <c r="O872" s="0">
        <v>0</v>
      </c>
      <c r="P872" s="0" t="s">
        <v>30</v>
      </c>
      <c r="Q872" s="0">
        <v>-414.67</v>
      </c>
      <c r="R872" s="7">
        <v>0</v>
      </c>
      <c r="S872" s="7">
        <v>0</v>
      </c>
      <c r="T872" s="7">
        <v>-414.67</v>
      </c>
      <c r="U872" s="7" t="s">
        <v>51</v>
      </c>
      <c r="V872" s="7" t="s">
        <v>815</v>
      </c>
      <c r="W872" s="0" t="s">
        <v>1621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1631</v>
      </c>
      <c r="B873" s="6" t="s">
        <v>29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1632</v>
      </c>
      <c r="M873" s="0">
        <v>0</v>
      </c>
      <c r="N873" s="0">
        <v>0</v>
      </c>
      <c r="O873" s="0">
        <v>0</v>
      </c>
      <c r="P873" s="0" t="s">
        <v>30</v>
      </c>
      <c r="Q873" s="0">
        <v>0</v>
      </c>
      <c r="R873" s="7">
        <v>0</v>
      </c>
      <c r="S873" s="7">
        <v>0</v>
      </c>
      <c r="T873" s="7">
        <v>0</v>
      </c>
      <c r="U873" s="7" t="s">
        <v>44</v>
      </c>
      <c r="V873" s="7" t="s">
        <v>815</v>
      </c>
      <c r="W873" s="0" t="s">
        <v>1615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1633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1634</v>
      </c>
      <c r="M874" s="0">
        <v>0</v>
      </c>
      <c r="N874" s="0">
        <v>0</v>
      </c>
      <c r="O874" s="0">
        <v>0</v>
      </c>
      <c r="P874" s="0" t="s">
        <v>30</v>
      </c>
      <c r="Q874" s="0">
        <v>0</v>
      </c>
      <c r="R874" s="7">
        <v>0</v>
      </c>
      <c r="S874" s="7">
        <v>0</v>
      </c>
      <c r="T874" s="7">
        <v>0</v>
      </c>
      <c r="U874" s="7" t="s">
        <v>44</v>
      </c>
      <c r="V874" s="7" t="s">
        <v>815</v>
      </c>
      <c r="W874" s="0" t="s">
        <v>1615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1635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1636</v>
      </c>
      <c r="M875" s="0">
        <v>0</v>
      </c>
      <c r="N875" s="0">
        <v>0</v>
      </c>
      <c r="O875" s="0">
        <v>0</v>
      </c>
      <c r="P875" s="0" t="s">
        <v>30</v>
      </c>
      <c r="Q875" s="0">
        <v>0</v>
      </c>
      <c r="R875" s="7">
        <v>0</v>
      </c>
      <c r="S875" s="7">
        <v>0</v>
      </c>
      <c r="T875" s="7">
        <v>0</v>
      </c>
      <c r="U875" s="7" t="s">
        <v>41</v>
      </c>
      <c r="V875" s="7" t="s">
        <v>815</v>
      </c>
      <c r="W875" s="0" t="s">
        <v>1556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1637</v>
      </c>
      <c r="B876" s="6" t="s">
        <v>29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1638</v>
      </c>
      <c r="M876" s="0">
        <v>0</v>
      </c>
      <c r="N876" s="0">
        <v>0</v>
      </c>
      <c r="O876" s="0">
        <v>0</v>
      </c>
      <c r="P876" s="0" t="s">
        <v>30</v>
      </c>
      <c r="Q876" s="0">
        <v>0</v>
      </c>
      <c r="R876" s="7">
        <v>0</v>
      </c>
      <c r="S876" s="7">
        <v>0</v>
      </c>
      <c r="T876" s="7">
        <v>0</v>
      </c>
      <c r="U876" s="7" t="s">
        <v>44</v>
      </c>
      <c r="V876" s="7" t="s">
        <v>815</v>
      </c>
      <c r="W876" s="0" t="s">
        <v>1635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1639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1640</v>
      </c>
      <c r="M877" s="0">
        <v>0</v>
      </c>
      <c r="N877" s="0">
        <v>0</v>
      </c>
      <c r="O877" s="0">
        <v>0</v>
      </c>
      <c r="P877" s="0" t="s">
        <v>30</v>
      </c>
      <c r="Q877" s="0">
        <v>0</v>
      </c>
      <c r="R877" s="7">
        <v>0</v>
      </c>
      <c r="S877" s="7">
        <v>0</v>
      </c>
      <c r="T877" s="7">
        <v>0</v>
      </c>
      <c r="U877" s="7" t="s">
        <v>44</v>
      </c>
      <c r="V877" s="7" t="s">
        <v>815</v>
      </c>
      <c r="W877" s="0" t="s">
        <v>1635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1641</v>
      </c>
      <c r="B878" s="6" t="s">
        <v>29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1642</v>
      </c>
      <c r="M878" s="0">
        <v>0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0</v>
      </c>
      <c r="T878" s="7">
        <v>0</v>
      </c>
      <c r="U878" s="7" t="s">
        <v>44</v>
      </c>
      <c r="V878" s="7" t="s">
        <v>815</v>
      </c>
      <c r="W878" s="0" t="s">
        <v>1635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1643</v>
      </c>
      <c r="B879" s="6" t="s">
        <v>29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1644</v>
      </c>
      <c r="M879" s="0">
        <v>0</v>
      </c>
      <c r="N879" s="0">
        <v>0</v>
      </c>
      <c r="O879" s="0">
        <v>0</v>
      </c>
      <c r="P879" s="0" t="s">
        <v>30</v>
      </c>
      <c r="Q879" s="0">
        <v>0</v>
      </c>
      <c r="R879" s="7">
        <v>0</v>
      </c>
      <c r="S879" s="7">
        <v>0</v>
      </c>
      <c r="T879" s="7">
        <v>0</v>
      </c>
      <c r="U879" s="7" t="s">
        <v>41</v>
      </c>
      <c r="V879" s="7" t="s">
        <v>815</v>
      </c>
      <c r="W879" s="0" t="s">
        <v>1556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1645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1646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0</v>
      </c>
      <c r="S880" s="7">
        <v>0</v>
      </c>
      <c r="T880" s="7">
        <v>0</v>
      </c>
      <c r="U880" s="7" t="s">
        <v>44</v>
      </c>
      <c r="V880" s="7" t="s">
        <v>815</v>
      </c>
      <c r="W880" s="0" t="s">
        <v>1643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1647</v>
      </c>
      <c r="B881" s="6" t="s">
        <v>29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1648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0</v>
      </c>
      <c r="S881" s="7">
        <v>0</v>
      </c>
      <c r="T881" s="7">
        <v>0</v>
      </c>
      <c r="U881" s="7" t="s">
        <v>44</v>
      </c>
      <c r="V881" s="7" t="s">
        <v>815</v>
      </c>
      <c r="W881" s="0" t="s">
        <v>1643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1649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1650</v>
      </c>
      <c r="M882" s="0">
        <v>0</v>
      </c>
      <c r="N882" s="0">
        <v>0</v>
      </c>
      <c r="O882" s="0">
        <v>0</v>
      </c>
      <c r="P882" s="0" t="s">
        <v>30</v>
      </c>
      <c r="Q882" s="0">
        <v>0</v>
      </c>
      <c r="R882" s="7">
        <v>0</v>
      </c>
      <c r="S882" s="7">
        <v>0</v>
      </c>
      <c r="T882" s="7">
        <v>0</v>
      </c>
      <c r="U882" s="7" t="s">
        <v>38</v>
      </c>
      <c r="V882" s="7" t="s">
        <v>815</v>
      </c>
      <c r="W882" s="0" t="s">
        <v>1536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1651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1652</v>
      </c>
      <c r="M883" s="0">
        <v>0</v>
      </c>
      <c r="N883" s="0">
        <v>0</v>
      </c>
      <c r="O883" s="0">
        <v>0</v>
      </c>
      <c r="P883" s="0" t="s">
        <v>30</v>
      </c>
      <c r="Q883" s="0">
        <v>0</v>
      </c>
      <c r="R883" s="7">
        <v>0</v>
      </c>
      <c r="S883" s="7">
        <v>0</v>
      </c>
      <c r="T883" s="7">
        <v>0</v>
      </c>
      <c r="U883" s="7" t="s">
        <v>41</v>
      </c>
      <c r="V883" s="7" t="s">
        <v>815</v>
      </c>
      <c r="W883" s="0" t="s">
        <v>1649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1653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1654</v>
      </c>
      <c r="M884" s="0">
        <v>0</v>
      </c>
      <c r="N884" s="0">
        <v>0</v>
      </c>
      <c r="O884" s="0">
        <v>0</v>
      </c>
      <c r="P884" s="0" t="s">
        <v>30</v>
      </c>
      <c r="Q884" s="0">
        <v>0</v>
      </c>
      <c r="R884" s="7">
        <v>0</v>
      </c>
      <c r="S884" s="7">
        <v>0</v>
      </c>
      <c r="T884" s="7">
        <v>0</v>
      </c>
      <c r="U884" s="7" t="s">
        <v>41</v>
      </c>
      <c r="V884" s="7" t="s">
        <v>815</v>
      </c>
      <c r="W884" s="0" t="s">
        <v>1649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1655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1656</v>
      </c>
      <c r="M885" s="0">
        <v>0</v>
      </c>
      <c r="N885" s="0">
        <v>0</v>
      </c>
      <c r="O885" s="0">
        <v>0</v>
      </c>
      <c r="P885" s="0" t="s">
        <v>30</v>
      </c>
      <c r="Q885" s="0">
        <v>4065000</v>
      </c>
      <c r="R885" s="7">
        <v>0</v>
      </c>
      <c r="S885" s="7">
        <v>525000</v>
      </c>
      <c r="T885" s="7">
        <v>4590000</v>
      </c>
      <c r="U885" s="7" t="s">
        <v>32</v>
      </c>
      <c r="V885" s="7" t="s">
        <v>815</v>
      </c>
      <c r="W885" s="0" t="s">
        <v>34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1657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1658</v>
      </c>
      <c r="M886" s="0">
        <v>0</v>
      </c>
      <c r="N886" s="0">
        <v>0</v>
      </c>
      <c r="O886" s="0">
        <v>0</v>
      </c>
      <c r="P886" s="0" t="s">
        <v>30</v>
      </c>
      <c r="Q886" s="0">
        <v>0</v>
      </c>
      <c r="R886" s="7">
        <v>0</v>
      </c>
      <c r="S886" s="7">
        <v>0</v>
      </c>
      <c r="T886" s="7">
        <v>0</v>
      </c>
      <c r="U886" s="7" t="s">
        <v>38</v>
      </c>
      <c r="V886" s="7" t="s">
        <v>815</v>
      </c>
      <c r="W886" s="0" t="s">
        <v>1655</v>
      </c>
      <c r="X886" s="0">
        <v>1</v>
      </c>
      <c r="Y886" s="0" t="s">
        <v>115</v>
      </c>
      <c r="Z886" s="7" t="s">
        <v>35</v>
      </c>
      <c r="AA886" s="7" t="s">
        <v>35</v>
      </c>
      <c r="AB886" s="0" t="s">
        <v>30</v>
      </c>
    </row>
    <row r="887">
      <c r="A887" s="6" t="s">
        <v>1659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1660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41</v>
      </c>
      <c r="V887" s="7" t="s">
        <v>815</v>
      </c>
      <c r="W887" s="0" t="s">
        <v>1657</v>
      </c>
      <c r="X887" s="0">
        <v>1</v>
      </c>
      <c r="Y887" s="0" t="s">
        <v>115</v>
      </c>
      <c r="Z887" s="7" t="s">
        <v>35</v>
      </c>
      <c r="AA887" s="7" t="s">
        <v>35</v>
      </c>
      <c r="AB887" s="0" t="s">
        <v>30</v>
      </c>
    </row>
    <row r="888">
      <c r="A888" s="6" t="s">
        <v>1661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1662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0</v>
      </c>
      <c r="T888" s="7">
        <v>0</v>
      </c>
      <c r="U888" s="7" t="s">
        <v>44</v>
      </c>
      <c r="V888" s="7" t="s">
        <v>815</v>
      </c>
      <c r="W888" s="0" t="s">
        <v>1659</v>
      </c>
      <c r="X888" s="0">
        <v>1</v>
      </c>
      <c r="Y888" s="0" t="s">
        <v>115</v>
      </c>
      <c r="Z888" s="7" t="s">
        <v>35</v>
      </c>
      <c r="AA888" s="7" t="s">
        <v>35</v>
      </c>
      <c r="AB888" s="0" t="s">
        <v>30</v>
      </c>
    </row>
    <row r="889">
      <c r="A889" s="6" t="s">
        <v>1663</v>
      </c>
      <c r="B889" s="6" t="s">
        <v>29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1664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44</v>
      </c>
      <c r="V889" s="7" t="s">
        <v>815</v>
      </c>
      <c r="W889" s="0" t="s">
        <v>1659</v>
      </c>
      <c r="X889" s="0">
        <v>1</v>
      </c>
      <c r="Y889" s="0" t="s">
        <v>115</v>
      </c>
      <c r="Z889" s="7" t="s">
        <v>35</v>
      </c>
      <c r="AA889" s="7" t="s">
        <v>35</v>
      </c>
      <c r="AB889" s="0" t="s">
        <v>30</v>
      </c>
    </row>
    <row r="890">
      <c r="A890" s="6" t="s">
        <v>1665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1666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44</v>
      </c>
      <c r="V890" s="7" t="s">
        <v>815</v>
      </c>
      <c r="W890" s="0" t="s">
        <v>1659</v>
      </c>
      <c r="X890" s="0">
        <v>1</v>
      </c>
      <c r="Y890" s="0" t="s">
        <v>115</v>
      </c>
      <c r="Z890" s="7" t="s">
        <v>35</v>
      </c>
      <c r="AA890" s="7" t="s">
        <v>35</v>
      </c>
      <c r="AB890" s="0" t="s">
        <v>30</v>
      </c>
    </row>
    <row r="891">
      <c r="A891" s="6" t="s">
        <v>1667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1668</v>
      </c>
      <c r="M891" s="0">
        <v>0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0</v>
      </c>
      <c r="T891" s="7">
        <v>0</v>
      </c>
      <c r="U891" s="7" t="s">
        <v>44</v>
      </c>
      <c r="V891" s="7" t="s">
        <v>815</v>
      </c>
      <c r="W891" s="0" t="s">
        <v>1659</v>
      </c>
      <c r="X891" s="0">
        <v>1</v>
      </c>
      <c r="Y891" s="0" t="s">
        <v>115</v>
      </c>
      <c r="Z891" s="7" t="s">
        <v>35</v>
      </c>
      <c r="AA891" s="7" t="s">
        <v>35</v>
      </c>
      <c r="AB891" s="0" t="s">
        <v>30</v>
      </c>
    </row>
    <row r="892">
      <c r="A892" s="6" t="s">
        <v>1669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1670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0</v>
      </c>
      <c r="T892" s="7">
        <v>0</v>
      </c>
      <c r="U892" s="7" t="s">
        <v>44</v>
      </c>
      <c r="V892" s="7" t="s">
        <v>815</v>
      </c>
      <c r="W892" s="0" t="s">
        <v>1659</v>
      </c>
      <c r="X892" s="0">
        <v>1</v>
      </c>
      <c r="Y892" s="0" t="s">
        <v>115</v>
      </c>
      <c r="Z892" s="7" t="s">
        <v>35</v>
      </c>
      <c r="AA892" s="7" t="s">
        <v>35</v>
      </c>
      <c r="AB892" s="0" t="s">
        <v>30</v>
      </c>
    </row>
    <row r="893">
      <c r="A893" s="6" t="s">
        <v>1671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1672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0</v>
      </c>
      <c r="T893" s="7">
        <v>0</v>
      </c>
      <c r="U893" s="7" t="s">
        <v>44</v>
      </c>
      <c r="V893" s="7" t="s">
        <v>815</v>
      </c>
      <c r="W893" s="0" t="s">
        <v>1659</v>
      </c>
      <c r="X893" s="0">
        <v>1</v>
      </c>
      <c r="Y893" s="0" t="s">
        <v>115</v>
      </c>
      <c r="Z893" s="7" t="s">
        <v>35</v>
      </c>
      <c r="AA893" s="7" t="s">
        <v>35</v>
      </c>
      <c r="AB893" s="0" t="s">
        <v>30</v>
      </c>
    </row>
    <row r="894">
      <c r="A894" s="6" t="s">
        <v>1673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1674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44</v>
      </c>
      <c r="V894" s="7" t="s">
        <v>815</v>
      </c>
      <c r="W894" s="0" t="s">
        <v>1659</v>
      </c>
      <c r="X894" s="0">
        <v>1</v>
      </c>
      <c r="Y894" s="0" t="s">
        <v>115</v>
      </c>
      <c r="Z894" s="7" t="s">
        <v>35</v>
      </c>
      <c r="AA894" s="7" t="s">
        <v>35</v>
      </c>
      <c r="AB894" s="0" t="s">
        <v>30</v>
      </c>
    </row>
    <row r="895">
      <c r="A895" s="6" t="s">
        <v>1675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1676</v>
      </c>
      <c r="M895" s="0">
        <v>0</v>
      </c>
      <c r="N895" s="0">
        <v>0</v>
      </c>
      <c r="O895" s="0">
        <v>0</v>
      </c>
      <c r="P895" s="0" t="s">
        <v>30</v>
      </c>
      <c r="Q895" s="0">
        <v>0</v>
      </c>
      <c r="R895" s="7">
        <v>0</v>
      </c>
      <c r="S895" s="7">
        <v>0</v>
      </c>
      <c r="T895" s="7">
        <v>0</v>
      </c>
      <c r="U895" s="7" t="s">
        <v>44</v>
      </c>
      <c r="V895" s="7" t="s">
        <v>815</v>
      </c>
      <c r="W895" s="0" t="s">
        <v>1659</v>
      </c>
      <c r="X895" s="0">
        <v>1</v>
      </c>
      <c r="Y895" s="0" t="s">
        <v>115</v>
      </c>
      <c r="Z895" s="7" t="s">
        <v>35</v>
      </c>
      <c r="AA895" s="7" t="s">
        <v>35</v>
      </c>
      <c r="AB895" s="0" t="s">
        <v>30</v>
      </c>
    </row>
    <row r="896">
      <c r="A896" s="6" t="s">
        <v>1677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1678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0</v>
      </c>
      <c r="S896" s="7">
        <v>0</v>
      </c>
      <c r="T896" s="7">
        <v>0</v>
      </c>
      <c r="U896" s="7" t="s">
        <v>41</v>
      </c>
      <c r="V896" s="7" t="s">
        <v>815</v>
      </c>
      <c r="W896" s="0" t="s">
        <v>1657</v>
      </c>
      <c r="X896" s="0">
        <v>1</v>
      </c>
      <c r="Y896" s="0" t="s">
        <v>115</v>
      </c>
      <c r="Z896" s="7" t="s">
        <v>35</v>
      </c>
      <c r="AA896" s="7" t="s">
        <v>35</v>
      </c>
      <c r="AB896" s="0" t="s">
        <v>30</v>
      </c>
    </row>
    <row r="897">
      <c r="A897" s="6" t="s">
        <v>1679</v>
      </c>
      <c r="B897" s="6" t="s">
        <v>29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1680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0</v>
      </c>
      <c r="S897" s="7">
        <v>0</v>
      </c>
      <c r="T897" s="7">
        <v>0</v>
      </c>
      <c r="U897" s="7" t="s">
        <v>44</v>
      </c>
      <c r="V897" s="7" t="s">
        <v>815</v>
      </c>
      <c r="W897" s="0" t="s">
        <v>1677</v>
      </c>
      <c r="X897" s="0">
        <v>1</v>
      </c>
      <c r="Y897" s="0" t="s">
        <v>115</v>
      </c>
      <c r="Z897" s="7" t="s">
        <v>35</v>
      </c>
      <c r="AA897" s="7" t="s">
        <v>35</v>
      </c>
      <c r="AB897" s="0" t="s">
        <v>30</v>
      </c>
    </row>
    <row r="898">
      <c r="A898" s="6" t="s">
        <v>1681</v>
      </c>
      <c r="B898" s="6" t="s">
        <v>29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1682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0</v>
      </c>
      <c r="S898" s="7">
        <v>0</v>
      </c>
      <c r="T898" s="7">
        <v>0</v>
      </c>
      <c r="U898" s="7" t="s">
        <v>44</v>
      </c>
      <c r="V898" s="7" t="s">
        <v>815</v>
      </c>
      <c r="W898" s="0" t="s">
        <v>1677</v>
      </c>
      <c r="X898" s="0">
        <v>1</v>
      </c>
      <c r="Y898" s="0" t="s">
        <v>115</v>
      </c>
      <c r="Z898" s="7" t="s">
        <v>35</v>
      </c>
      <c r="AA898" s="7" t="s">
        <v>35</v>
      </c>
      <c r="AB898" s="0" t="s">
        <v>30</v>
      </c>
    </row>
    <row r="899">
      <c r="A899" s="6" t="s">
        <v>1683</v>
      </c>
      <c r="B899" s="6" t="s">
        <v>29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1684</v>
      </c>
      <c r="M899" s="0">
        <v>0</v>
      </c>
      <c r="N899" s="0">
        <v>0</v>
      </c>
      <c r="O899" s="0">
        <v>0</v>
      </c>
      <c r="P899" s="0" t="s">
        <v>30</v>
      </c>
      <c r="Q899" s="0">
        <v>0</v>
      </c>
      <c r="R899" s="7">
        <v>0</v>
      </c>
      <c r="S899" s="7">
        <v>0</v>
      </c>
      <c r="T899" s="7">
        <v>0</v>
      </c>
      <c r="U899" s="7" t="s">
        <v>44</v>
      </c>
      <c r="V899" s="7" t="s">
        <v>815</v>
      </c>
      <c r="W899" s="0" t="s">
        <v>1677</v>
      </c>
      <c r="X899" s="0">
        <v>1</v>
      </c>
      <c r="Y899" s="0" t="s">
        <v>115</v>
      </c>
      <c r="Z899" s="7" t="s">
        <v>35</v>
      </c>
      <c r="AA899" s="7" t="s">
        <v>35</v>
      </c>
      <c r="AB899" s="0" t="s">
        <v>30</v>
      </c>
    </row>
    <row r="900">
      <c r="A900" s="6" t="s">
        <v>1685</v>
      </c>
      <c r="B900" s="6" t="s">
        <v>29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1686</v>
      </c>
      <c r="M900" s="0">
        <v>0</v>
      </c>
      <c r="N900" s="0">
        <v>0</v>
      </c>
      <c r="O900" s="0">
        <v>0</v>
      </c>
      <c r="P900" s="0" t="s">
        <v>30</v>
      </c>
      <c r="Q900" s="0">
        <v>0</v>
      </c>
      <c r="R900" s="7">
        <v>0</v>
      </c>
      <c r="S900" s="7">
        <v>0</v>
      </c>
      <c r="T900" s="7">
        <v>0</v>
      </c>
      <c r="U900" s="7" t="s">
        <v>44</v>
      </c>
      <c r="V900" s="7" t="s">
        <v>815</v>
      </c>
      <c r="W900" s="0" t="s">
        <v>1677</v>
      </c>
      <c r="X900" s="0">
        <v>1</v>
      </c>
      <c r="Y900" s="0" t="s">
        <v>115</v>
      </c>
      <c r="Z900" s="7" t="s">
        <v>35</v>
      </c>
      <c r="AA900" s="7" t="s">
        <v>35</v>
      </c>
      <c r="AB900" s="0" t="s">
        <v>30</v>
      </c>
    </row>
    <row r="901">
      <c r="A901" s="6" t="s">
        <v>1687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1688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0</v>
      </c>
      <c r="T901" s="7">
        <v>0</v>
      </c>
      <c r="U901" s="7" t="s">
        <v>44</v>
      </c>
      <c r="V901" s="7" t="s">
        <v>815</v>
      </c>
      <c r="W901" s="0" t="s">
        <v>1677</v>
      </c>
      <c r="X901" s="0">
        <v>1</v>
      </c>
      <c r="Y901" s="0" t="s">
        <v>115</v>
      </c>
      <c r="Z901" s="7" t="s">
        <v>35</v>
      </c>
      <c r="AA901" s="7" t="s">
        <v>35</v>
      </c>
      <c r="AB901" s="0" t="s">
        <v>30</v>
      </c>
    </row>
    <row r="902">
      <c r="A902" s="6" t="s">
        <v>1689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1690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0</v>
      </c>
      <c r="T902" s="7">
        <v>0</v>
      </c>
      <c r="U902" s="7" t="s">
        <v>41</v>
      </c>
      <c r="V902" s="7" t="s">
        <v>815</v>
      </c>
      <c r="W902" s="0" t="s">
        <v>1657</v>
      </c>
      <c r="X902" s="0">
        <v>1</v>
      </c>
      <c r="Y902" s="0" t="s">
        <v>115</v>
      </c>
      <c r="Z902" s="7" t="s">
        <v>35</v>
      </c>
      <c r="AA902" s="7" t="s">
        <v>35</v>
      </c>
      <c r="AB902" s="0" t="s">
        <v>30</v>
      </c>
    </row>
    <row r="903">
      <c r="A903" s="6" t="s">
        <v>1691</v>
      </c>
      <c r="B903" s="6" t="s">
        <v>29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1692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0</v>
      </c>
      <c r="T903" s="7">
        <v>0</v>
      </c>
      <c r="U903" s="7" t="s">
        <v>44</v>
      </c>
      <c r="V903" s="7" t="s">
        <v>815</v>
      </c>
      <c r="W903" s="0" t="s">
        <v>1689</v>
      </c>
      <c r="X903" s="0">
        <v>1</v>
      </c>
      <c r="Y903" s="0" t="s">
        <v>115</v>
      </c>
      <c r="Z903" s="7" t="s">
        <v>35</v>
      </c>
      <c r="AA903" s="7" t="s">
        <v>35</v>
      </c>
      <c r="AB903" s="0" t="s">
        <v>30</v>
      </c>
    </row>
    <row r="904">
      <c r="A904" s="6" t="s">
        <v>1693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1694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41</v>
      </c>
      <c r="V904" s="7" t="s">
        <v>815</v>
      </c>
      <c r="W904" s="0" t="s">
        <v>1657</v>
      </c>
      <c r="X904" s="0">
        <v>1</v>
      </c>
      <c r="Y904" s="0" t="s">
        <v>115</v>
      </c>
      <c r="Z904" s="7" t="s">
        <v>35</v>
      </c>
      <c r="AA904" s="7" t="s">
        <v>35</v>
      </c>
      <c r="AB904" s="0" t="s">
        <v>30</v>
      </c>
    </row>
    <row r="905">
      <c r="A905" s="6" t="s">
        <v>1695</v>
      </c>
      <c r="B905" s="6" t="s">
        <v>29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1696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44</v>
      </c>
      <c r="V905" s="7" t="s">
        <v>815</v>
      </c>
      <c r="W905" s="0" t="s">
        <v>1693</v>
      </c>
      <c r="X905" s="0">
        <v>1</v>
      </c>
      <c r="Y905" s="0" t="s">
        <v>115</v>
      </c>
      <c r="Z905" s="7" t="s">
        <v>35</v>
      </c>
      <c r="AA905" s="7" t="s">
        <v>35</v>
      </c>
      <c r="AB905" s="0" t="s">
        <v>30</v>
      </c>
    </row>
    <row r="906">
      <c r="A906" s="6" t="s">
        <v>1697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1698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44</v>
      </c>
      <c r="V906" s="7" t="s">
        <v>815</v>
      </c>
      <c r="W906" s="0" t="s">
        <v>1693</v>
      </c>
      <c r="X906" s="0">
        <v>1</v>
      </c>
      <c r="Y906" s="0" t="s">
        <v>115</v>
      </c>
      <c r="Z906" s="7" t="s">
        <v>35</v>
      </c>
      <c r="AA906" s="7" t="s">
        <v>35</v>
      </c>
      <c r="AB906" s="0" t="s">
        <v>30</v>
      </c>
    </row>
    <row r="907">
      <c r="A907" s="6" t="s">
        <v>1699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1700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44</v>
      </c>
      <c r="V907" s="7" t="s">
        <v>815</v>
      </c>
      <c r="W907" s="0" t="s">
        <v>1693</v>
      </c>
      <c r="X907" s="0">
        <v>1</v>
      </c>
      <c r="Y907" s="0" t="s">
        <v>115</v>
      </c>
      <c r="Z907" s="7" t="s">
        <v>35</v>
      </c>
      <c r="AA907" s="7" t="s">
        <v>35</v>
      </c>
      <c r="AB907" s="0" t="s">
        <v>30</v>
      </c>
    </row>
    <row r="908">
      <c r="A908" s="6" t="s">
        <v>1701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1702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44</v>
      </c>
      <c r="V908" s="7" t="s">
        <v>815</v>
      </c>
      <c r="W908" s="0" t="s">
        <v>1693</v>
      </c>
      <c r="X908" s="0">
        <v>1</v>
      </c>
      <c r="Y908" s="0" t="s">
        <v>115</v>
      </c>
      <c r="Z908" s="7" t="s">
        <v>35</v>
      </c>
      <c r="AA908" s="7" t="s">
        <v>35</v>
      </c>
      <c r="AB908" s="0" t="s">
        <v>30</v>
      </c>
    </row>
    <row r="909">
      <c r="A909" s="6" t="s">
        <v>1703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1704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0</v>
      </c>
      <c r="T909" s="7">
        <v>0</v>
      </c>
      <c r="U909" s="7" t="s">
        <v>44</v>
      </c>
      <c r="V909" s="7" t="s">
        <v>815</v>
      </c>
      <c r="W909" s="0" t="s">
        <v>1693</v>
      </c>
      <c r="X909" s="0">
        <v>1</v>
      </c>
      <c r="Y909" s="0" t="s">
        <v>115</v>
      </c>
      <c r="Z909" s="7" t="s">
        <v>35</v>
      </c>
      <c r="AA909" s="7" t="s">
        <v>35</v>
      </c>
      <c r="AB909" s="0" t="s">
        <v>30</v>
      </c>
    </row>
    <row r="910">
      <c r="A910" s="6" t="s">
        <v>1705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192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41</v>
      </c>
      <c r="V910" s="7" t="s">
        <v>815</v>
      </c>
      <c r="W910" s="0" t="s">
        <v>1657</v>
      </c>
      <c r="X910" s="0">
        <v>1</v>
      </c>
      <c r="Y910" s="0" t="s">
        <v>115</v>
      </c>
      <c r="Z910" s="7" t="s">
        <v>35</v>
      </c>
      <c r="AA910" s="7" t="s">
        <v>35</v>
      </c>
      <c r="AB910" s="0" t="s">
        <v>30</v>
      </c>
    </row>
    <row r="911">
      <c r="A911" s="6" t="s">
        <v>1706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1707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44</v>
      </c>
      <c r="V911" s="7" t="s">
        <v>815</v>
      </c>
      <c r="W911" s="0" t="s">
        <v>1705</v>
      </c>
      <c r="X911" s="0">
        <v>1</v>
      </c>
      <c r="Y911" s="0" t="s">
        <v>115</v>
      </c>
      <c r="Z911" s="7" t="s">
        <v>35</v>
      </c>
      <c r="AA911" s="7" t="s">
        <v>35</v>
      </c>
      <c r="AB911" s="0" t="s">
        <v>30</v>
      </c>
    </row>
    <row r="912">
      <c r="A912" s="6" t="s">
        <v>1708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192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0</v>
      </c>
      <c r="S912" s="7">
        <v>0</v>
      </c>
      <c r="T912" s="7">
        <v>0</v>
      </c>
      <c r="U912" s="7" t="s">
        <v>47</v>
      </c>
      <c r="V912" s="7" t="s">
        <v>815</v>
      </c>
      <c r="W912" s="0" t="s">
        <v>1706</v>
      </c>
      <c r="X912" s="0">
        <v>1</v>
      </c>
      <c r="Y912" s="0" t="s">
        <v>115</v>
      </c>
      <c r="Z912" s="7" t="s">
        <v>35</v>
      </c>
      <c r="AA912" s="7" t="s">
        <v>35</v>
      </c>
      <c r="AB912" s="0" t="s">
        <v>30</v>
      </c>
    </row>
    <row r="913">
      <c r="A913" s="6" t="s">
        <v>1709</v>
      </c>
      <c r="B913" s="6" t="s">
        <v>49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194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0</v>
      </c>
      <c r="T913" s="7">
        <v>0</v>
      </c>
      <c r="U913" s="7" t="s">
        <v>51</v>
      </c>
      <c r="V913" s="7" t="s">
        <v>815</v>
      </c>
      <c r="W913" s="0" t="s">
        <v>1708</v>
      </c>
      <c r="X913" s="0">
        <v>1</v>
      </c>
      <c r="Y913" s="0" t="s">
        <v>115</v>
      </c>
      <c r="Z913" s="7" t="s">
        <v>35</v>
      </c>
      <c r="AA913" s="7" t="s">
        <v>35</v>
      </c>
      <c r="AB913" s="0" t="s">
        <v>30</v>
      </c>
    </row>
    <row r="914">
      <c r="A914" s="6" t="s">
        <v>1710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1711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44</v>
      </c>
      <c r="V914" s="7" t="s">
        <v>815</v>
      </c>
      <c r="W914" s="0" t="s">
        <v>1705</v>
      </c>
      <c r="X914" s="0">
        <v>1</v>
      </c>
      <c r="Y914" s="0" t="s">
        <v>115</v>
      </c>
      <c r="Z914" s="7" t="s">
        <v>35</v>
      </c>
      <c r="AA914" s="7" t="s">
        <v>35</v>
      </c>
      <c r="AB914" s="0" t="s">
        <v>30</v>
      </c>
    </row>
    <row r="915">
      <c r="A915" s="6" t="s">
        <v>1712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1713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44</v>
      </c>
      <c r="V915" s="7" t="s">
        <v>815</v>
      </c>
      <c r="W915" s="0" t="s">
        <v>1705</v>
      </c>
      <c r="X915" s="0">
        <v>1</v>
      </c>
      <c r="Y915" s="0" t="s">
        <v>115</v>
      </c>
      <c r="Z915" s="7" t="s">
        <v>35</v>
      </c>
      <c r="AA915" s="7" t="s">
        <v>35</v>
      </c>
      <c r="AB915" s="0" t="s">
        <v>30</v>
      </c>
    </row>
    <row r="916">
      <c r="A916" s="6" t="s">
        <v>1714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1715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</v>
      </c>
      <c r="T916" s="7">
        <v>0</v>
      </c>
      <c r="U916" s="7" t="s">
        <v>44</v>
      </c>
      <c r="V916" s="7" t="s">
        <v>815</v>
      </c>
      <c r="W916" s="0" t="s">
        <v>1705</v>
      </c>
      <c r="X916" s="0">
        <v>1</v>
      </c>
      <c r="Y916" s="0" t="s">
        <v>115</v>
      </c>
      <c r="Z916" s="7" t="s">
        <v>35</v>
      </c>
      <c r="AA916" s="7" t="s">
        <v>35</v>
      </c>
      <c r="AB916" s="0" t="s">
        <v>30</v>
      </c>
    </row>
    <row r="917">
      <c r="A917" s="6" t="s">
        <v>1716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1717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41</v>
      </c>
      <c r="V917" s="7" t="s">
        <v>815</v>
      </c>
      <c r="W917" s="0" t="s">
        <v>1657</v>
      </c>
      <c r="X917" s="0">
        <v>1</v>
      </c>
      <c r="Y917" s="0" t="s">
        <v>115</v>
      </c>
      <c r="Z917" s="7" t="s">
        <v>35</v>
      </c>
      <c r="AA917" s="7" t="s">
        <v>35</v>
      </c>
      <c r="AB917" s="0" t="s">
        <v>30</v>
      </c>
    </row>
    <row r="918">
      <c r="A918" s="6" t="s">
        <v>1718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1719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44</v>
      </c>
      <c r="V918" s="7" t="s">
        <v>815</v>
      </c>
      <c r="W918" s="0" t="s">
        <v>1716</v>
      </c>
      <c r="X918" s="0">
        <v>1</v>
      </c>
      <c r="Y918" s="0" t="s">
        <v>115</v>
      </c>
      <c r="Z918" s="7" t="s">
        <v>35</v>
      </c>
      <c r="AA918" s="7" t="s">
        <v>35</v>
      </c>
      <c r="AB918" s="0" t="s">
        <v>30</v>
      </c>
    </row>
    <row r="919">
      <c r="A919" s="6" t="s">
        <v>1720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1721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44</v>
      </c>
      <c r="V919" s="7" t="s">
        <v>815</v>
      </c>
      <c r="W919" s="0" t="s">
        <v>1716</v>
      </c>
      <c r="X919" s="0">
        <v>1</v>
      </c>
      <c r="Y919" s="0" t="s">
        <v>115</v>
      </c>
      <c r="Z919" s="7" t="s">
        <v>35</v>
      </c>
      <c r="AA919" s="7" t="s">
        <v>35</v>
      </c>
      <c r="AB919" s="0" t="s">
        <v>30</v>
      </c>
    </row>
    <row r="920">
      <c r="A920" s="6" t="s">
        <v>1722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1723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815</v>
      </c>
      <c r="W920" s="0" t="s">
        <v>1716</v>
      </c>
      <c r="X920" s="0">
        <v>1</v>
      </c>
      <c r="Y920" s="0" t="s">
        <v>115</v>
      </c>
      <c r="Z920" s="7" t="s">
        <v>35</v>
      </c>
      <c r="AA920" s="7" t="s">
        <v>35</v>
      </c>
      <c r="AB920" s="0" t="s">
        <v>30</v>
      </c>
    </row>
    <row r="921">
      <c r="A921" s="6" t="s">
        <v>1724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1725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44</v>
      </c>
      <c r="V921" s="7" t="s">
        <v>815</v>
      </c>
      <c r="W921" s="0" t="s">
        <v>1716</v>
      </c>
      <c r="X921" s="0">
        <v>1</v>
      </c>
      <c r="Y921" s="0" t="s">
        <v>115</v>
      </c>
      <c r="Z921" s="7" t="s">
        <v>35</v>
      </c>
      <c r="AA921" s="7" t="s">
        <v>35</v>
      </c>
      <c r="AB921" s="0" t="s">
        <v>30</v>
      </c>
    </row>
    <row r="922">
      <c r="A922" s="6" t="s">
        <v>1726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1727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44</v>
      </c>
      <c r="V922" s="7" t="s">
        <v>815</v>
      </c>
      <c r="W922" s="0" t="s">
        <v>1716</v>
      </c>
      <c r="X922" s="0">
        <v>1</v>
      </c>
      <c r="Y922" s="0" t="s">
        <v>115</v>
      </c>
      <c r="Z922" s="7" t="s">
        <v>35</v>
      </c>
      <c r="AA922" s="7" t="s">
        <v>35</v>
      </c>
      <c r="AB922" s="0" t="s">
        <v>30</v>
      </c>
    </row>
    <row r="923">
      <c r="A923" s="6" t="s">
        <v>1728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1729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44</v>
      </c>
      <c r="V923" s="7" t="s">
        <v>815</v>
      </c>
      <c r="W923" s="0" t="s">
        <v>1716</v>
      </c>
      <c r="X923" s="0">
        <v>1</v>
      </c>
      <c r="Y923" s="0" t="s">
        <v>115</v>
      </c>
      <c r="Z923" s="7" t="s">
        <v>35</v>
      </c>
      <c r="AA923" s="7" t="s">
        <v>35</v>
      </c>
      <c r="AB923" s="0" t="s">
        <v>30</v>
      </c>
    </row>
    <row r="924">
      <c r="A924" s="6" t="s">
        <v>1730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1731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44</v>
      </c>
      <c r="V924" s="7" t="s">
        <v>815</v>
      </c>
      <c r="W924" s="0" t="s">
        <v>1716</v>
      </c>
      <c r="X924" s="0">
        <v>1</v>
      </c>
      <c r="Y924" s="0" t="s">
        <v>115</v>
      </c>
      <c r="Z924" s="7" t="s">
        <v>35</v>
      </c>
      <c r="AA924" s="7" t="s">
        <v>35</v>
      </c>
      <c r="AB924" s="0" t="s">
        <v>30</v>
      </c>
    </row>
    <row r="925">
      <c r="A925" s="6" t="s">
        <v>1732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1733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815</v>
      </c>
      <c r="W925" s="0" t="s">
        <v>1716</v>
      </c>
      <c r="X925" s="0">
        <v>1</v>
      </c>
      <c r="Y925" s="0" t="s">
        <v>115</v>
      </c>
      <c r="Z925" s="7" t="s">
        <v>35</v>
      </c>
      <c r="AA925" s="7" t="s">
        <v>35</v>
      </c>
      <c r="AB925" s="0" t="s">
        <v>30</v>
      </c>
    </row>
    <row r="926">
      <c r="A926" s="6" t="s">
        <v>1734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1735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44</v>
      </c>
      <c r="V926" s="7" t="s">
        <v>815</v>
      </c>
      <c r="W926" s="0" t="s">
        <v>1716</v>
      </c>
      <c r="X926" s="0">
        <v>1</v>
      </c>
      <c r="Y926" s="0" t="s">
        <v>115</v>
      </c>
      <c r="Z926" s="7" t="s">
        <v>35</v>
      </c>
      <c r="AA926" s="7" t="s">
        <v>35</v>
      </c>
      <c r="AB926" s="0" t="s">
        <v>30</v>
      </c>
    </row>
    <row r="927">
      <c r="A927" s="6" t="s">
        <v>1736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1737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41</v>
      </c>
      <c r="V927" s="7" t="s">
        <v>815</v>
      </c>
      <c r="W927" s="0" t="s">
        <v>1657</v>
      </c>
      <c r="X927" s="0">
        <v>1</v>
      </c>
      <c r="Y927" s="0" t="s">
        <v>115</v>
      </c>
      <c r="Z927" s="7" t="s">
        <v>35</v>
      </c>
      <c r="AA927" s="7" t="s">
        <v>35</v>
      </c>
      <c r="AB927" s="0" t="s">
        <v>30</v>
      </c>
    </row>
    <row r="928">
      <c r="A928" s="6" t="s">
        <v>1738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1739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44</v>
      </c>
      <c r="V928" s="7" t="s">
        <v>815</v>
      </c>
      <c r="W928" s="0" t="s">
        <v>1736</v>
      </c>
      <c r="X928" s="0">
        <v>1</v>
      </c>
      <c r="Y928" s="0" t="s">
        <v>115</v>
      </c>
      <c r="Z928" s="7" t="s">
        <v>35</v>
      </c>
      <c r="AA928" s="7" t="s">
        <v>35</v>
      </c>
      <c r="AB928" s="0" t="s">
        <v>30</v>
      </c>
    </row>
    <row r="929">
      <c r="A929" s="6" t="s">
        <v>1740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1741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44</v>
      </c>
      <c r="V929" s="7" t="s">
        <v>815</v>
      </c>
      <c r="W929" s="0" t="s">
        <v>1736</v>
      </c>
      <c r="X929" s="0">
        <v>1</v>
      </c>
      <c r="Y929" s="0" t="s">
        <v>115</v>
      </c>
      <c r="Z929" s="7" t="s">
        <v>35</v>
      </c>
      <c r="AA929" s="7" t="s">
        <v>35</v>
      </c>
      <c r="AB929" s="0" t="s">
        <v>30</v>
      </c>
    </row>
    <row r="930">
      <c r="A930" s="6" t="s">
        <v>1742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103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47</v>
      </c>
      <c r="V930" s="7" t="s">
        <v>815</v>
      </c>
      <c r="W930" s="0" t="s">
        <v>1740</v>
      </c>
      <c r="X930" s="0">
        <v>1</v>
      </c>
      <c r="Y930" s="0" t="s">
        <v>115</v>
      </c>
      <c r="Z930" s="7" t="s">
        <v>35</v>
      </c>
      <c r="AA930" s="7" t="s">
        <v>35</v>
      </c>
      <c r="AB930" s="0" t="s">
        <v>30</v>
      </c>
    </row>
    <row r="931">
      <c r="A931" s="6" t="s">
        <v>1743</v>
      </c>
      <c r="B931" s="6" t="s">
        <v>49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109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51</v>
      </c>
      <c r="V931" s="7" t="s">
        <v>815</v>
      </c>
      <c r="W931" s="0" t="s">
        <v>1742</v>
      </c>
      <c r="X931" s="0">
        <v>3</v>
      </c>
      <c r="Y931" s="0" t="s">
        <v>115</v>
      </c>
      <c r="Z931" s="7" t="s">
        <v>35</v>
      </c>
      <c r="AA931" s="7" t="s">
        <v>35</v>
      </c>
      <c r="AB931" s="0" t="s">
        <v>30</v>
      </c>
    </row>
    <row r="932">
      <c r="A932" s="6" t="s">
        <v>1744</v>
      </c>
      <c r="B932" s="6" t="s">
        <v>49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107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51</v>
      </c>
      <c r="V932" s="7" t="s">
        <v>815</v>
      </c>
      <c r="W932" s="0" t="s">
        <v>1742</v>
      </c>
      <c r="X932" s="0">
        <v>3</v>
      </c>
      <c r="Y932" s="0" t="s">
        <v>115</v>
      </c>
      <c r="Z932" s="7" t="s">
        <v>35</v>
      </c>
      <c r="AA932" s="7" t="s">
        <v>35</v>
      </c>
      <c r="AB932" s="0" t="s">
        <v>30</v>
      </c>
    </row>
    <row r="933">
      <c r="A933" s="6" t="s">
        <v>1745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1746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44</v>
      </c>
      <c r="V933" s="7" t="s">
        <v>815</v>
      </c>
      <c r="W933" s="0" t="s">
        <v>1736</v>
      </c>
      <c r="X933" s="0">
        <v>1</v>
      </c>
      <c r="Y933" s="0" t="s">
        <v>115</v>
      </c>
      <c r="Z933" s="7" t="s">
        <v>35</v>
      </c>
      <c r="AA933" s="7" t="s">
        <v>35</v>
      </c>
      <c r="AB933" s="0" t="s">
        <v>30</v>
      </c>
    </row>
    <row r="934">
      <c r="A934" s="6" t="s">
        <v>1747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1748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47</v>
      </c>
      <c r="V934" s="7" t="s">
        <v>815</v>
      </c>
      <c r="W934" s="0" t="s">
        <v>1745</v>
      </c>
      <c r="X934" s="0">
        <v>1</v>
      </c>
      <c r="Y934" s="0" t="s">
        <v>115</v>
      </c>
      <c r="Z934" s="7" t="s">
        <v>35</v>
      </c>
      <c r="AA934" s="7" t="s">
        <v>35</v>
      </c>
      <c r="AB934" s="0" t="s">
        <v>30</v>
      </c>
    </row>
    <row r="935">
      <c r="A935" s="6" t="s">
        <v>1749</v>
      </c>
      <c r="B935" s="6" t="s">
        <v>49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105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51</v>
      </c>
      <c r="V935" s="7" t="s">
        <v>815</v>
      </c>
      <c r="W935" s="0" t="s">
        <v>1747</v>
      </c>
      <c r="X935" s="0">
        <v>2</v>
      </c>
      <c r="Y935" s="0" t="s">
        <v>115</v>
      </c>
      <c r="Z935" s="7" t="s">
        <v>35</v>
      </c>
      <c r="AA935" s="7" t="s">
        <v>35</v>
      </c>
      <c r="AB935" s="0" t="s">
        <v>30</v>
      </c>
    </row>
    <row r="936">
      <c r="A936" s="6" t="s">
        <v>1750</v>
      </c>
      <c r="B936" s="6" t="s">
        <v>49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107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51</v>
      </c>
      <c r="V936" s="7" t="s">
        <v>815</v>
      </c>
      <c r="W936" s="0" t="s">
        <v>1747</v>
      </c>
      <c r="X936" s="0">
        <v>2</v>
      </c>
      <c r="Y936" s="0" t="s">
        <v>115</v>
      </c>
      <c r="Z936" s="7" t="s">
        <v>35</v>
      </c>
      <c r="AA936" s="7" t="s">
        <v>35</v>
      </c>
      <c r="AB936" s="0" t="s">
        <v>30</v>
      </c>
    </row>
    <row r="937">
      <c r="A937" s="6" t="s">
        <v>1751</v>
      </c>
      <c r="B937" s="6" t="s">
        <v>49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109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51</v>
      </c>
      <c r="V937" s="7" t="s">
        <v>815</v>
      </c>
      <c r="W937" s="0" t="s">
        <v>1747</v>
      </c>
      <c r="X937" s="0">
        <v>3</v>
      </c>
      <c r="Y937" s="0" t="s">
        <v>115</v>
      </c>
      <c r="Z937" s="7" t="s">
        <v>35</v>
      </c>
      <c r="AA937" s="7" t="s">
        <v>35</v>
      </c>
      <c r="AB937" s="0" t="s">
        <v>30</v>
      </c>
    </row>
    <row r="938">
      <c r="A938" s="6" t="s">
        <v>1752</v>
      </c>
      <c r="B938" s="6" t="s">
        <v>49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107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51</v>
      </c>
      <c r="V938" s="7" t="s">
        <v>815</v>
      </c>
      <c r="W938" s="0" t="s">
        <v>1747</v>
      </c>
      <c r="X938" s="0">
        <v>3</v>
      </c>
      <c r="Y938" s="0" t="s">
        <v>115</v>
      </c>
      <c r="Z938" s="7" t="s">
        <v>35</v>
      </c>
      <c r="AA938" s="7" t="s">
        <v>35</v>
      </c>
      <c r="AB938" s="0" t="s">
        <v>30</v>
      </c>
    </row>
    <row r="939">
      <c r="A939" s="6" t="s">
        <v>1753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1754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44</v>
      </c>
      <c r="V939" s="7" t="s">
        <v>815</v>
      </c>
      <c r="W939" s="0" t="s">
        <v>1736</v>
      </c>
      <c r="X939" s="0">
        <v>1</v>
      </c>
      <c r="Y939" s="0" t="s">
        <v>115</v>
      </c>
      <c r="Z939" s="7" t="s">
        <v>35</v>
      </c>
      <c r="AA939" s="7" t="s">
        <v>35</v>
      </c>
      <c r="AB939" s="0" t="s">
        <v>30</v>
      </c>
    </row>
    <row r="940">
      <c r="A940" s="6" t="s">
        <v>1755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1756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41</v>
      </c>
      <c r="V940" s="7" t="s">
        <v>815</v>
      </c>
      <c r="W940" s="0" t="s">
        <v>1657</v>
      </c>
      <c r="X940" s="0">
        <v>1</v>
      </c>
      <c r="Y940" s="0" t="s">
        <v>115</v>
      </c>
      <c r="Z940" s="7" t="s">
        <v>35</v>
      </c>
      <c r="AA940" s="7" t="s">
        <v>35</v>
      </c>
      <c r="AB940" s="0" t="s">
        <v>30</v>
      </c>
    </row>
    <row r="941">
      <c r="A941" s="6" t="s">
        <v>1757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1758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44</v>
      </c>
      <c r="V941" s="7" t="s">
        <v>815</v>
      </c>
      <c r="W941" s="0" t="s">
        <v>1755</v>
      </c>
      <c r="X941" s="0">
        <v>1</v>
      </c>
      <c r="Y941" s="0" t="s">
        <v>115</v>
      </c>
      <c r="Z941" s="7" t="s">
        <v>35</v>
      </c>
      <c r="AA941" s="7" t="s">
        <v>35</v>
      </c>
      <c r="AB941" s="0" t="s">
        <v>30</v>
      </c>
    </row>
    <row r="942">
      <c r="A942" s="6" t="s">
        <v>1759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1760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815</v>
      </c>
      <c r="W942" s="0" t="s">
        <v>1755</v>
      </c>
      <c r="X942" s="0">
        <v>1</v>
      </c>
      <c r="Y942" s="0" t="s">
        <v>115</v>
      </c>
      <c r="Z942" s="7" t="s">
        <v>35</v>
      </c>
      <c r="AA942" s="7" t="s">
        <v>35</v>
      </c>
      <c r="AB942" s="0" t="s">
        <v>30</v>
      </c>
    </row>
    <row r="943">
      <c r="A943" s="6" t="s">
        <v>1761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1762</v>
      </c>
      <c r="M943" s="0">
        <v>0</v>
      </c>
      <c r="N943" s="0">
        <v>0</v>
      </c>
      <c r="O943" s="0">
        <v>0</v>
      </c>
      <c r="P943" s="0" t="s">
        <v>30</v>
      </c>
      <c r="Q943" s="0">
        <v>4065000</v>
      </c>
      <c r="R943" s="7">
        <v>0</v>
      </c>
      <c r="S943" s="7">
        <v>525000</v>
      </c>
      <c r="T943" s="7">
        <v>4590000</v>
      </c>
      <c r="U943" s="7" t="s">
        <v>38</v>
      </c>
      <c r="V943" s="7" t="s">
        <v>815</v>
      </c>
      <c r="W943" s="0" t="s">
        <v>1655</v>
      </c>
      <c r="X943" s="0">
        <v>1</v>
      </c>
      <c r="Y943" s="0" t="s">
        <v>115</v>
      </c>
      <c r="Z943" s="7" t="s">
        <v>35</v>
      </c>
      <c r="AA943" s="7" t="s">
        <v>35</v>
      </c>
      <c r="AB943" s="0" t="s">
        <v>30</v>
      </c>
    </row>
    <row r="944">
      <c r="A944" s="6" t="s">
        <v>1763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1764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41</v>
      </c>
      <c r="V944" s="7" t="s">
        <v>815</v>
      </c>
      <c r="W944" s="0" t="s">
        <v>1761</v>
      </c>
      <c r="X944" s="0">
        <v>1</v>
      </c>
      <c r="Y944" s="0" t="s">
        <v>115</v>
      </c>
      <c r="Z944" s="7" t="s">
        <v>35</v>
      </c>
      <c r="AA944" s="7" t="s">
        <v>35</v>
      </c>
      <c r="AB944" s="0" t="s">
        <v>30</v>
      </c>
    </row>
    <row r="945">
      <c r="A945" s="6" t="s">
        <v>1765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1766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44</v>
      </c>
      <c r="V945" s="7" t="s">
        <v>815</v>
      </c>
      <c r="W945" s="0" t="s">
        <v>1763</v>
      </c>
      <c r="X945" s="0">
        <v>1</v>
      </c>
      <c r="Y945" s="0" t="s">
        <v>115</v>
      </c>
      <c r="Z945" s="7" t="s">
        <v>35</v>
      </c>
      <c r="AA945" s="7" t="s">
        <v>35</v>
      </c>
      <c r="AB945" s="0" t="s">
        <v>30</v>
      </c>
    </row>
    <row r="946">
      <c r="A946" s="6" t="s">
        <v>1767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1541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44</v>
      </c>
      <c r="V946" s="7" t="s">
        <v>815</v>
      </c>
      <c r="W946" s="0" t="s">
        <v>1763</v>
      </c>
      <c r="X946" s="0">
        <v>1</v>
      </c>
      <c r="Y946" s="0" t="s">
        <v>115</v>
      </c>
      <c r="Z946" s="7" t="s">
        <v>35</v>
      </c>
      <c r="AA946" s="7" t="s">
        <v>35</v>
      </c>
      <c r="AB946" s="0" t="s">
        <v>30</v>
      </c>
    </row>
    <row r="947">
      <c r="A947" s="6" t="s">
        <v>1768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1769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44</v>
      </c>
      <c r="V947" s="7" t="s">
        <v>815</v>
      </c>
      <c r="W947" s="0" t="s">
        <v>1763</v>
      </c>
      <c r="X947" s="0">
        <v>1</v>
      </c>
      <c r="Y947" s="0" t="s">
        <v>115</v>
      </c>
      <c r="Z947" s="7" t="s">
        <v>35</v>
      </c>
      <c r="AA947" s="7" t="s">
        <v>35</v>
      </c>
      <c r="AB947" s="0" t="s">
        <v>30</v>
      </c>
    </row>
    <row r="948">
      <c r="A948" s="6" t="s">
        <v>1770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1771</v>
      </c>
      <c r="M948" s="0">
        <v>0</v>
      </c>
      <c r="N948" s="0">
        <v>0</v>
      </c>
      <c r="O948" s="0">
        <v>0</v>
      </c>
      <c r="P948" s="0" t="s">
        <v>30</v>
      </c>
      <c r="Q948" s="0">
        <v>4065000</v>
      </c>
      <c r="R948" s="7">
        <v>0</v>
      </c>
      <c r="S948" s="7">
        <v>525000</v>
      </c>
      <c r="T948" s="7">
        <v>4590000</v>
      </c>
      <c r="U948" s="7" t="s">
        <v>41</v>
      </c>
      <c r="V948" s="7" t="s">
        <v>815</v>
      </c>
      <c r="W948" s="0" t="s">
        <v>1761</v>
      </c>
      <c r="X948" s="0">
        <v>1</v>
      </c>
      <c r="Y948" s="0" t="s">
        <v>115</v>
      </c>
      <c r="Z948" s="7" t="s">
        <v>35</v>
      </c>
      <c r="AA948" s="7" t="s">
        <v>35</v>
      </c>
      <c r="AB948" s="0" t="s">
        <v>30</v>
      </c>
    </row>
    <row r="949">
      <c r="A949" s="6" t="s">
        <v>1772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1773</v>
      </c>
      <c r="M949" s="0">
        <v>0</v>
      </c>
      <c r="N949" s="0">
        <v>0</v>
      </c>
      <c r="O949" s="0">
        <v>0</v>
      </c>
      <c r="P949" s="0" t="s">
        <v>30</v>
      </c>
      <c r="Q949" s="0">
        <v>4065000</v>
      </c>
      <c r="R949" s="7">
        <v>0</v>
      </c>
      <c r="S949" s="7">
        <v>525000</v>
      </c>
      <c r="T949" s="7">
        <v>4590000</v>
      </c>
      <c r="U949" s="7" t="s">
        <v>44</v>
      </c>
      <c r="V949" s="7" t="s">
        <v>815</v>
      </c>
      <c r="W949" s="0" t="s">
        <v>1770</v>
      </c>
      <c r="X949" s="0">
        <v>1</v>
      </c>
      <c r="Y949" s="0" t="s">
        <v>115</v>
      </c>
      <c r="Z949" s="7" t="s">
        <v>35</v>
      </c>
      <c r="AA949" s="7" t="s">
        <v>35</v>
      </c>
      <c r="AB949" s="0" t="s">
        <v>30</v>
      </c>
    </row>
    <row r="950">
      <c r="A950" s="6" t="s">
        <v>1774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1775</v>
      </c>
      <c r="M950" s="0">
        <v>0</v>
      </c>
      <c r="N950" s="0">
        <v>0</v>
      </c>
      <c r="O950" s="0">
        <v>0</v>
      </c>
      <c r="P950" s="0" t="s">
        <v>30</v>
      </c>
      <c r="Q950" s="0">
        <v>4065000</v>
      </c>
      <c r="R950" s="7">
        <v>0</v>
      </c>
      <c r="S950" s="7">
        <v>525000</v>
      </c>
      <c r="T950" s="7">
        <v>4590000</v>
      </c>
      <c r="U950" s="7" t="s">
        <v>47</v>
      </c>
      <c r="V950" s="7" t="s">
        <v>815</v>
      </c>
      <c r="W950" s="0" t="s">
        <v>1772</v>
      </c>
      <c r="X950" s="0">
        <v>1</v>
      </c>
      <c r="Y950" s="0" t="s">
        <v>115</v>
      </c>
      <c r="Z950" s="7" t="s">
        <v>35</v>
      </c>
      <c r="AA950" s="7" t="s">
        <v>35</v>
      </c>
      <c r="AB950" s="0" t="s">
        <v>30</v>
      </c>
    </row>
    <row r="951">
      <c r="A951" s="6" t="s">
        <v>1776</v>
      </c>
      <c r="B951" s="6" t="s">
        <v>49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114</v>
      </c>
      <c r="M951" s="0">
        <v>0</v>
      </c>
      <c r="N951" s="0">
        <v>0</v>
      </c>
      <c r="O951" s="0">
        <v>0</v>
      </c>
      <c r="P951" s="0" t="s">
        <v>30</v>
      </c>
      <c r="Q951" s="0">
        <v>3946000</v>
      </c>
      <c r="R951" s="7">
        <v>0</v>
      </c>
      <c r="S951" s="7">
        <v>525000</v>
      </c>
      <c r="T951" s="7">
        <v>4471000</v>
      </c>
      <c r="U951" s="7" t="s">
        <v>51</v>
      </c>
      <c r="V951" s="7" t="s">
        <v>815</v>
      </c>
      <c r="W951" s="0" t="s">
        <v>1774</v>
      </c>
      <c r="X951" s="0">
        <v>1</v>
      </c>
      <c r="Y951" s="0" t="s">
        <v>115</v>
      </c>
      <c r="Z951" s="7" t="s">
        <v>35</v>
      </c>
      <c r="AA951" s="7" t="s">
        <v>35</v>
      </c>
      <c r="AB951" s="0" t="s">
        <v>30</v>
      </c>
    </row>
    <row r="952">
      <c r="A952" s="6" t="s">
        <v>1776</v>
      </c>
      <c r="B952" s="6" t="s">
        <v>30</v>
      </c>
      <c r="C952" s="6" t="s">
        <v>30</v>
      </c>
      <c r="D952" s="6">
        <v>2024</v>
      </c>
      <c r="E952" s="6">
        <v>7</v>
      </c>
      <c r="F952" s="6" t="s">
        <v>79</v>
      </c>
      <c r="G952" s="6" t="s">
        <v>80</v>
      </c>
      <c r="H952" s="6">
        <v>1</v>
      </c>
      <c r="I952" s="6">
        <v>0</v>
      </c>
      <c r="J952" s="10">
        <v>45477</v>
      </c>
      <c r="K952" s="10" t="s">
        <v>81</v>
      </c>
      <c r="L952" s="0" t="s">
        <v>81</v>
      </c>
      <c r="M952" s="0">
        <v>0</v>
      </c>
      <c r="N952" s="0">
        <v>0</v>
      </c>
      <c r="O952" s="0">
        <v>0</v>
      </c>
      <c r="P952" s="0" t="s">
        <v>115</v>
      </c>
      <c r="Q952" s="0">
        <v>0</v>
      </c>
      <c r="R952" s="7">
        <v>0</v>
      </c>
      <c r="S952" s="7">
        <v>240000</v>
      </c>
      <c r="T952" s="7">
        <v>0</v>
      </c>
      <c r="U952" s="7" t="s">
        <v>51</v>
      </c>
      <c r="V952" s="7" t="s">
        <v>815</v>
      </c>
      <c r="W952" s="0" t="s">
        <v>1774</v>
      </c>
      <c r="X952" s="0" t="s">
        <v>30</v>
      </c>
      <c r="Y952" s="0" t="s">
        <v>115</v>
      </c>
      <c r="Z952" s="7" t="s">
        <v>35</v>
      </c>
      <c r="AA952" s="7" t="s">
        <v>73</v>
      </c>
      <c r="AB952" s="0" t="s">
        <v>30</v>
      </c>
    </row>
    <row r="953">
      <c r="A953" s="6" t="s">
        <v>1776</v>
      </c>
      <c r="B953" s="6" t="s">
        <v>30</v>
      </c>
      <c r="C953" s="6" t="s">
        <v>30</v>
      </c>
      <c r="D953" s="6">
        <v>2024</v>
      </c>
      <c r="E953" s="6">
        <v>7</v>
      </c>
      <c r="F953" s="6" t="s">
        <v>79</v>
      </c>
      <c r="G953" s="6" t="s">
        <v>80</v>
      </c>
      <c r="H953" s="6">
        <v>2</v>
      </c>
      <c r="I953" s="6">
        <v>0</v>
      </c>
      <c r="J953" s="10">
        <v>45481</v>
      </c>
      <c r="K953" s="10" t="s">
        <v>81</v>
      </c>
      <c r="L953" s="0" t="s">
        <v>81</v>
      </c>
      <c r="M953" s="0">
        <v>0</v>
      </c>
      <c r="N953" s="0">
        <v>0</v>
      </c>
      <c r="O953" s="0">
        <v>0</v>
      </c>
      <c r="P953" s="0" t="s">
        <v>115</v>
      </c>
      <c r="Q953" s="0">
        <v>0</v>
      </c>
      <c r="R953" s="7">
        <v>0</v>
      </c>
      <c r="S953" s="7">
        <v>45000</v>
      </c>
      <c r="T953" s="7">
        <v>0</v>
      </c>
      <c r="U953" s="7" t="s">
        <v>51</v>
      </c>
      <c r="V953" s="7" t="s">
        <v>815</v>
      </c>
      <c r="W953" s="0" t="s">
        <v>1774</v>
      </c>
      <c r="X953" s="0" t="s">
        <v>30</v>
      </c>
      <c r="Y953" s="0" t="s">
        <v>115</v>
      </c>
      <c r="Z953" s="7" t="s">
        <v>35</v>
      </c>
      <c r="AA953" s="7" t="s">
        <v>73</v>
      </c>
      <c r="AB953" s="0" t="s">
        <v>30</v>
      </c>
    </row>
    <row r="954">
      <c r="A954" s="6" t="s">
        <v>1776</v>
      </c>
      <c r="B954" s="6" t="s">
        <v>30</v>
      </c>
      <c r="C954" s="6" t="s">
        <v>30</v>
      </c>
      <c r="D954" s="6">
        <v>2024</v>
      </c>
      <c r="E954" s="6">
        <v>7</v>
      </c>
      <c r="F954" s="6" t="s">
        <v>79</v>
      </c>
      <c r="G954" s="6" t="s">
        <v>80</v>
      </c>
      <c r="H954" s="6">
        <v>3</v>
      </c>
      <c r="I954" s="6">
        <v>0</v>
      </c>
      <c r="J954" s="10">
        <v>45489</v>
      </c>
      <c r="K954" s="10" t="s">
        <v>81</v>
      </c>
      <c r="L954" s="0" t="s">
        <v>81</v>
      </c>
      <c r="M954" s="0">
        <v>0</v>
      </c>
      <c r="N954" s="0">
        <v>0</v>
      </c>
      <c r="O954" s="0">
        <v>0</v>
      </c>
      <c r="P954" s="0" t="s">
        <v>115</v>
      </c>
      <c r="Q954" s="0">
        <v>0</v>
      </c>
      <c r="R954" s="7">
        <v>0</v>
      </c>
      <c r="S954" s="7">
        <v>240000</v>
      </c>
      <c r="T954" s="7">
        <v>0</v>
      </c>
      <c r="U954" s="7" t="s">
        <v>51</v>
      </c>
      <c r="V954" s="7" t="s">
        <v>815</v>
      </c>
      <c r="W954" s="0" t="s">
        <v>1774</v>
      </c>
      <c r="X954" s="0" t="s">
        <v>30</v>
      </c>
      <c r="Y954" s="0" t="s">
        <v>115</v>
      </c>
      <c r="Z954" s="7" t="s">
        <v>35</v>
      </c>
      <c r="AA954" s="7" t="s">
        <v>73</v>
      </c>
      <c r="AB954" s="0" t="s">
        <v>30</v>
      </c>
    </row>
    <row r="955">
      <c r="A955" s="6" t="s">
        <v>1777</v>
      </c>
      <c r="B955" s="6" t="s">
        <v>49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117</v>
      </c>
      <c r="M955" s="0">
        <v>0</v>
      </c>
      <c r="N955" s="0">
        <v>0</v>
      </c>
      <c r="O955" s="0">
        <v>0</v>
      </c>
      <c r="P955" s="0" t="s">
        <v>30</v>
      </c>
      <c r="Q955" s="0">
        <v>119000</v>
      </c>
      <c r="R955" s="7">
        <v>0</v>
      </c>
      <c r="S955" s="7">
        <v>0</v>
      </c>
      <c r="T955" s="7">
        <v>119000</v>
      </c>
      <c r="U955" s="7" t="s">
        <v>51</v>
      </c>
      <c r="V955" s="7" t="s">
        <v>815</v>
      </c>
      <c r="W955" s="0" t="s">
        <v>1774</v>
      </c>
      <c r="X955" s="0">
        <v>1</v>
      </c>
      <c r="Y955" s="0" t="s">
        <v>115</v>
      </c>
      <c r="Z955" s="7" t="s">
        <v>35</v>
      </c>
      <c r="AA955" s="7" t="s">
        <v>35</v>
      </c>
      <c r="AB955" s="0" t="s">
        <v>30</v>
      </c>
    </row>
    <row r="956">
      <c r="A956" s="6" t="s">
        <v>1778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1773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44</v>
      </c>
      <c r="V956" s="7" t="s">
        <v>815</v>
      </c>
      <c r="W956" s="0" t="s">
        <v>1770</v>
      </c>
      <c r="X956" s="0">
        <v>1</v>
      </c>
      <c r="Y956" s="0" t="s">
        <v>115</v>
      </c>
      <c r="Z956" s="7" t="s">
        <v>35</v>
      </c>
      <c r="AA956" s="7" t="s">
        <v>35</v>
      </c>
      <c r="AB956" s="0" t="s">
        <v>30</v>
      </c>
    </row>
    <row r="957">
      <c r="A957" s="6" t="s">
        <v>1779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1780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44</v>
      </c>
      <c r="V957" s="7" t="s">
        <v>815</v>
      </c>
      <c r="W957" s="0" t="s">
        <v>1770</v>
      </c>
      <c r="X957" s="0">
        <v>1</v>
      </c>
      <c r="Y957" s="0" t="s">
        <v>115</v>
      </c>
      <c r="Z957" s="7" t="s">
        <v>35</v>
      </c>
      <c r="AA957" s="7" t="s">
        <v>35</v>
      </c>
      <c r="AB957" s="0" t="s">
        <v>30</v>
      </c>
    </row>
    <row r="958">
      <c r="A958" s="6" t="s">
        <v>1781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1775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47</v>
      </c>
      <c r="V958" s="7" t="s">
        <v>815</v>
      </c>
      <c r="W958" s="0" t="s">
        <v>1779</v>
      </c>
      <c r="X958" s="0">
        <v>1</v>
      </c>
      <c r="Y958" s="0" t="s">
        <v>115</v>
      </c>
      <c r="Z958" s="7" t="s">
        <v>35</v>
      </c>
      <c r="AA958" s="7" t="s">
        <v>35</v>
      </c>
      <c r="AB958" s="0" t="s">
        <v>30</v>
      </c>
    </row>
    <row r="959">
      <c r="A959" s="6" t="s">
        <v>1782</v>
      </c>
      <c r="B959" s="6" t="s">
        <v>49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101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51</v>
      </c>
      <c r="V959" s="7" t="s">
        <v>815</v>
      </c>
      <c r="W959" s="0" t="s">
        <v>1781</v>
      </c>
      <c r="X959" s="0">
        <v>1</v>
      </c>
      <c r="Y959" s="0" t="s">
        <v>115</v>
      </c>
      <c r="Z959" s="7" t="s">
        <v>35</v>
      </c>
      <c r="AA959" s="7" t="s">
        <v>35</v>
      </c>
      <c r="AB959" s="0" t="s">
        <v>30</v>
      </c>
    </row>
    <row r="960">
      <c r="A960" s="6" t="s">
        <v>1783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1784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44</v>
      </c>
      <c r="V960" s="7" t="s">
        <v>815</v>
      </c>
      <c r="W960" s="0" t="s">
        <v>1770</v>
      </c>
      <c r="X960" s="0">
        <v>1</v>
      </c>
      <c r="Y960" s="0" t="s">
        <v>115</v>
      </c>
      <c r="Z960" s="7" t="s">
        <v>35</v>
      </c>
      <c r="AA960" s="7" t="s">
        <v>35</v>
      </c>
      <c r="AB960" s="0" t="s">
        <v>30</v>
      </c>
    </row>
    <row r="961">
      <c r="A961" s="6" t="s">
        <v>1785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1775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47</v>
      </c>
      <c r="V961" s="7" t="s">
        <v>815</v>
      </c>
      <c r="W961" s="0" t="s">
        <v>1783</v>
      </c>
      <c r="X961" s="0">
        <v>1</v>
      </c>
      <c r="Y961" s="0" t="s">
        <v>115</v>
      </c>
      <c r="Z961" s="7" t="s">
        <v>35</v>
      </c>
      <c r="AA961" s="7" t="s">
        <v>35</v>
      </c>
      <c r="AB961" s="0" t="s">
        <v>30</v>
      </c>
    </row>
    <row r="962">
      <c r="A962" s="6" t="s">
        <v>1786</v>
      </c>
      <c r="B962" s="6" t="s">
        <v>49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1787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51</v>
      </c>
      <c r="V962" s="7" t="s">
        <v>815</v>
      </c>
      <c r="W962" s="0" t="s">
        <v>1785</v>
      </c>
      <c r="X962" s="0">
        <v>1</v>
      </c>
      <c r="Y962" s="0" t="s">
        <v>115</v>
      </c>
      <c r="Z962" s="7" t="s">
        <v>35</v>
      </c>
      <c r="AA962" s="7" t="s">
        <v>35</v>
      </c>
      <c r="AB962" s="0" t="s">
        <v>30</v>
      </c>
    </row>
    <row r="963">
      <c r="A963" s="6" t="s">
        <v>1788</v>
      </c>
      <c r="B963" s="6" t="s">
        <v>49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1789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51</v>
      </c>
      <c r="V963" s="7" t="s">
        <v>815</v>
      </c>
      <c r="W963" s="0" t="s">
        <v>1785</v>
      </c>
      <c r="X963" s="0">
        <v>1</v>
      </c>
      <c r="Y963" s="0" t="s">
        <v>115</v>
      </c>
      <c r="Z963" s="7" t="s">
        <v>35</v>
      </c>
      <c r="AA963" s="7" t="s">
        <v>35</v>
      </c>
      <c r="AB963" s="0" t="s">
        <v>30</v>
      </c>
    </row>
    <row r="964">
      <c r="A964" s="6" t="s">
        <v>1790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1791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44</v>
      </c>
      <c r="V964" s="7" t="s">
        <v>815</v>
      </c>
      <c r="W964" s="0" t="s">
        <v>1770</v>
      </c>
      <c r="X964" s="0">
        <v>1</v>
      </c>
      <c r="Y964" s="0" t="s">
        <v>115</v>
      </c>
      <c r="Z964" s="7" t="s">
        <v>35</v>
      </c>
      <c r="AA964" s="7" t="s">
        <v>35</v>
      </c>
      <c r="AB964" s="0" t="s">
        <v>30</v>
      </c>
    </row>
    <row r="965">
      <c r="A965" s="6" t="s">
        <v>1792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1793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44</v>
      </c>
      <c r="V965" s="7" t="s">
        <v>815</v>
      </c>
      <c r="W965" s="0" t="s">
        <v>1770</v>
      </c>
      <c r="X965" s="0">
        <v>1</v>
      </c>
      <c r="Y965" s="0" t="s">
        <v>115</v>
      </c>
      <c r="Z965" s="7" t="s">
        <v>35</v>
      </c>
      <c r="AA965" s="7" t="s">
        <v>35</v>
      </c>
      <c r="AB965" s="0" t="s">
        <v>30</v>
      </c>
    </row>
    <row r="966">
      <c r="A966" s="6" t="s">
        <v>1794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1795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38</v>
      </c>
      <c r="V966" s="7" t="s">
        <v>815</v>
      </c>
      <c r="W966" s="0" t="s">
        <v>1655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1796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1797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41</v>
      </c>
      <c r="V967" s="7" t="s">
        <v>815</v>
      </c>
      <c r="W967" s="0" t="s">
        <v>1794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1798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1799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44</v>
      </c>
      <c r="V968" s="7" t="s">
        <v>815</v>
      </c>
      <c r="W968" s="0" t="s">
        <v>1796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1800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1801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44</v>
      </c>
      <c r="V969" s="7" t="s">
        <v>815</v>
      </c>
      <c r="W969" s="0" t="s">
        <v>1796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1802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1803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41</v>
      </c>
      <c r="V970" s="7" t="s">
        <v>815</v>
      </c>
      <c r="W970" s="0" t="s">
        <v>1794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1804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1805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44</v>
      </c>
      <c r="V971" s="7" t="s">
        <v>815</v>
      </c>
      <c r="W971" s="0" t="s">
        <v>1802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1806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1807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44</v>
      </c>
      <c r="V972" s="7" t="s">
        <v>815</v>
      </c>
      <c r="W972" s="0" t="s">
        <v>1802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1808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1809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</v>
      </c>
      <c r="V973" s="7" t="s">
        <v>815</v>
      </c>
      <c r="W973" s="0" t="s">
        <v>1802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1810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1811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44</v>
      </c>
      <c r="V974" s="7" t="s">
        <v>815</v>
      </c>
      <c r="W974" s="0" t="s">
        <v>1802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1812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1813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44</v>
      </c>
      <c r="V975" s="7" t="s">
        <v>815</v>
      </c>
      <c r="W975" s="0" t="s">
        <v>1802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1814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1815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41</v>
      </c>
      <c r="V976" s="7" t="s">
        <v>815</v>
      </c>
      <c r="W976" s="0" t="s">
        <v>1794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1816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1815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44</v>
      </c>
      <c r="V977" s="7" t="s">
        <v>815</v>
      </c>
      <c r="W977" s="0" t="s">
        <v>1814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1817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1818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41</v>
      </c>
      <c r="V978" s="7" t="s">
        <v>815</v>
      </c>
      <c r="W978" s="0" t="s">
        <v>1794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1819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1820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44</v>
      </c>
      <c r="V979" s="7" t="s">
        <v>815</v>
      </c>
      <c r="W979" s="0" t="s">
        <v>1817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1821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1822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41</v>
      </c>
      <c r="V980" s="7" t="s">
        <v>815</v>
      </c>
      <c r="W980" s="0" t="s">
        <v>1794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1823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1824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44</v>
      </c>
      <c r="V981" s="7" t="s">
        <v>815</v>
      </c>
      <c r="W981" s="0" t="s">
        <v>1821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1825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1826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44</v>
      </c>
      <c r="V982" s="7" t="s">
        <v>815</v>
      </c>
      <c r="W982" s="0" t="s">
        <v>1821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1827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1828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44</v>
      </c>
      <c r="V983" s="7" t="s">
        <v>815</v>
      </c>
      <c r="W983" s="0" t="s">
        <v>1821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1829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1830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44</v>
      </c>
      <c r="V984" s="7" t="s">
        <v>815</v>
      </c>
      <c r="W984" s="0" t="s">
        <v>1821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1831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1652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44</v>
      </c>
      <c r="V985" s="7" t="s">
        <v>815</v>
      </c>
      <c r="W985" s="0" t="s">
        <v>1821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1832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1833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44</v>
      </c>
      <c r="V986" s="7" t="s">
        <v>815</v>
      </c>
      <c r="W986" s="0" t="s">
        <v>1821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1834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1822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44</v>
      </c>
      <c r="V987" s="7" t="s">
        <v>815</v>
      </c>
      <c r="W987" s="0" t="s">
        <v>1821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1835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1822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47</v>
      </c>
      <c r="V988" s="7" t="s">
        <v>815</v>
      </c>
      <c r="W988" s="0" t="s">
        <v>1834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1836</v>
      </c>
      <c r="B989" s="6" t="s">
        <v>49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1837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51</v>
      </c>
      <c r="V989" s="7" t="s">
        <v>815</v>
      </c>
      <c r="W989" s="0" t="s">
        <v>1835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1838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1839</v>
      </c>
      <c r="M990" s="0">
        <v>0</v>
      </c>
      <c r="N990" s="0">
        <v>0</v>
      </c>
      <c r="O990" s="0">
        <v>0</v>
      </c>
      <c r="P990" s="0" t="s">
        <v>30</v>
      </c>
      <c r="Q990" s="0">
        <v>4767198.92</v>
      </c>
      <c r="R990" s="7">
        <v>646778.41</v>
      </c>
      <c r="S990" s="7">
        <v>0</v>
      </c>
      <c r="T990" s="7">
        <v>5413977.33</v>
      </c>
      <c r="U990" s="7" t="s">
        <v>32</v>
      </c>
      <c r="V990" s="7" t="s">
        <v>33</v>
      </c>
      <c r="W990" s="0" t="s">
        <v>34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1840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1841</v>
      </c>
      <c r="M991" s="0">
        <v>0</v>
      </c>
      <c r="N991" s="0">
        <v>0</v>
      </c>
      <c r="O991" s="0">
        <v>0</v>
      </c>
      <c r="P991" s="0" t="s">
        <v>30</v>
      </c>
      <c r="Q991" s="0">
        <v>4403769.95</v>
      </c>
      <c r="R991" s="7">
        <v>586909.88</v>
      </c>
      <c r="S991" s="7">
        <v>0</v>
      </c>
      <c r="T991" s="7">
        <v>4990679.83</v>
      </c>
      <c r="U991" s="7" t="s">
        <v>38</v>
      </c>
      <c r="V991" s="7" t="s">
        <v>33</v>
      </c>
      <c r="W991" s="0" t="s">
        <v>1838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1842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1843</v>
      </c>
      <c r="M992" s="0">
        <v>0</v>
      </c>
      <c r="N992" s="0">
        <v>0</v>
      </c>
      <c r="O992" s="0">
        <v>0</v>
      </c>
      <c r="P992" s="0" t="s">
        <v>30</v>
      </c>
      <c r="Q992" s="0">
        <v>2411977.63</v>
      </c>
      <c r="R992" s="7">
        <v>486734.68</v>
      </c>
      <c r="S992" s="7">
        <v>0</v>
      </c>
      <c r="T992" s="7">
        <v>2898712.31</v>
      </c>
      <c r="U992" s="7" t="s">
        <v>41</v>
      </c>
      <c r="V992" s="7" t="s">
        <v>33</v>
      </c>
      <c r="W992" s="0" t="s">
        <v>1840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1844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1845</v>
      </c>
      <c r="M993" s="0">
        <v>0</v>
      </c>
      <c r="N993" s="0">
        <v>0</v>
      </c>
      <c r="O993" s="0">
        <v>0</v>
      </c>
      <c r="P993" s="0" t="s">
        <v>30</v>
      </c>
      <c r="Q993" s="0">
        <v>2068371.21</v>
      </c>
      <c r="R993" s="7">
        <v>351697.92</v>
      </c>
      <c r="S993" s="7">
        <v>0</v>
      </c>
      <c r="T993" s="7">
        <v>2420069.13</v>
      </c>
      <c r="U993" s="7" t="s">
        <v>44</v>
      </c>
      <c r="V993" s="7" t="s">
        <v>33</v>
      </c>
      <c r="W993" s="0" t="s">
        <v>1842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1846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1847</v>
      </c>
      <c r="M994" s="0">
        <v>0</v>
      </c>
      <c r="N994" s="0">
        <v>0</v>
      </c>
      <c r="O994" s="0">
        <v>0</v>
      </c>
      <c r="P994" s="0" t="s">
        <v>30</v>
      </c>
      <c r="Q994" s="0">
        <v>2068371.21</v>
      </c>
      <c r="R994" s="7">
        <v>351697.92</v>
      </c>
      <c r="S994" s="7">
        <v>0</v>
      </c>
      <c r="T994" s="7">
        <v>2420069.13</v>
      </c>
      <c r="U994" s="7" t="s">
        <v>47</v>
      </c>
      <c r="V994" s="7" t="s">
        <v>33</v>
      </c>
      <c r="W994" s="0" t="s">
        <v>1844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1848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1849</v>
      </c>
      <c r="M995" s="0">
        <v>0</v>
      </c>
      <c r="N995" s="0">
        <v>0</v>
      </c>
      <c r="O995" s="0">
        <v>0</v>
      </c>
      <c r="P995" s="0" t="s">
        <v>30</v>
      </c>
      <c r="Q995" s="0">
        <v>2068371.21</v>
      </c>
      <c r="R995" s="7">
        <v>351697.92</v>
      </c>
      <c r="S995" s="7">
        <v>0</v>
      </c>
      <c r="T995" s="7">
        <v>2420069.13</v>
      </c>
      <c r="U995" s="7" t="s">
        <v>51</v>
      </c>
      <c r="V995" s="7" t="s">
        <v>33</v>
      </c>
      <c r="W995" s="0" t="s">
        <v>1846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1850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1851</v>
      </c>
      <c r="M996" s="0">
        <v>0</v>
      </c>
      <c r="N996" s="0">
        <v>0</v>
      </c>
      <c r="O996" s="0">
        <v>0</v>
      </c>
      <c r="P996" s="0" t="s">
        <v>30</v>
      </c>
      <c r="Q996" s="0">
        <v>494970.69</v>
      </c>
      <c r="R996" s="7">
        <v>91739.9</v>
      </c>
      <c r="S996" s="7">
        <v>0</v>
      </c>
      <c r="T996" s="7">
        <v>586710.59</v>
      </c>
      <c r="U996" s="7" t="s">
        <v>201</v>
      </c>
      <c r="V996" s="7" t="s">
        <v>33</v>
      </c>
      <c r="W996" s="0" t="s">
        <v>1848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1852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1853</v>
      </c>
      <c r="M997" s="0">
        <v>0</v>
      </c>
      <c r="N997" s="0">
        <v>0</v>
      </c>
      <c r="O997" s="0">
        <v>0</v>
      </c>
      <c r="P997" s="0" t="s">
        <v>30</v>
      </c>
      <c r="Q997" s="0">
        <v>398634.06</v>
      </c>
      <c r="R997" s="7">
        <v>77998.68</v>
      </c>
      <c r="S997" s="7">
        <v>0</v>
      </c>
      <c r="T997" s="7">
        <v>476632.74</v>
      </c>
      <c r="U997" s="7" t="s">
        <v>1854</v>
      </c>
      <c r="V997" s="7" t="s">
        <v>33</v>
      </c>
      <c r="W997" s="0" t="s">
        <v>1850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1855</v>
      </c>
      <c r="B998" s="6" t="s">
        <v>49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578</v>
      </c>
      <c r="M998" s="0">
        <v>0</v>
      </c>
      <c r="N998" s="0">
        <v>0</v>
      </c>
      <c r="O998" s="0">
        <v>0</v>
      </c>
      <c r="P998" s="0" t="s">
        <v>30</v>
      </c>
      <c r="Q998" s="0">
        <v>398634.06</v>
      </c>
      <c r="R998" s="7">
        <v>77998.68</v>
      </c>
      <c r="S998" s="7">
        <v>0</v>
      </c>
      <c r="T998" s="7">
        <v>476632.74</v>
      </c>
      <c r="U998" s="7" t="s">
        <v>1856</v>
      </c>
      <c r="V998" s="7" t="s">
        <v>33</v>
      </c>
      <c r="W998" s="0" t="s">
        <v>1852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1855</v>
      </c>
      <c r="B999" s="6" t="s">
        <v>30</v>
      </c>
      <c r="C999" s="6" t="s">
        <v>30</v>
      </c>
      <c r="D999" s="6">
        <v>2024</v>
      </c>
      <c r="E999" s="6">
        <v>7</v>
      </c>
      <c r="F999" s="6" t="s">
        <v>33</v>
      </c>
      <c r="G999" s="6" t="s">
        <v>71</v>
      </c>
      <c r="H999" s="6">
        <v>6</v>
      </c>
      <c r="I999" s="6">
        <v>0</v>
      </c>
      <c r="J999" s="10">
        <v>45489</v>
      </c>
      <c r="K999" s="10" t="s">
        <v>908</v>
      </c>
      <c r="L999" s="0" t="s">
        <v>1857</v>
      </c>
      <c r="M999" s="0">
        <v>4229</v>
      </c>
      <c r="N999" s="0">
        <v>2</v>
      </c>
      <c r="O999" s="0">
        <v>0</v>
      </c>
      <c r="P999" s="0" t="s">
        <v>115</v>
      </c>
      <c r="Q999" s="0">
        <v>0</v>
      </c>
      <c r="R999" s="7">
        <v>38999.34</v>
      </c>
      <c r="S999" s="7">
        <v>0</v>
      </c>
      <c r="T999" s="7">
        <v>0</v>
      </c>
      <c r="U999" s="7" t="s">
        <v>1856</v>
      </c>
      <c r="V999" s="7" t="s">
        <v>33</v>
      </c>
      <c r="W999" s="0" t="s">
        <v>1852</v>
      </c>
      <c r="X999" s="0" t="s">
        <v>30</v>
      </c>
      <c r="Y999" s="0" t="s">
        <v>115</v>
      </c>
      <c r="Z999" s="7" t="s">
        <v>35</v>
      </c>
      <c r="AA999" s="7" t="s">
        <v>73</v>
      </c>
      <c r="AB999" s="0" t="s">
        <v>30</v>
      </c>
    </row>
    <row r="1000">
      <c r="A1000" s="6" t="s">
        <v>1855</v>
      </c>
      <c r="B1000" s="6" t="s">
        <v>30</v>
      </c>
      <c r="C1000" s="6" t="s">
        <v>30</v>
      </c>
      <c r="D1000" s="6">
        <v>2024</v>
      </c>
      <c r="E1000" s="6">
        <v>7</v>
      </c>
      <c r="F1000" s="6" t="s">
        <v>33</v>
      </c>
      <c r="G1000" s="6" t="s">
        <v>71</v>
      </c>
      <c r="H1000" s="6">
        <v>8</v>
      </c>
      <c r="I1000" s="6">
        <v>0</v>
      </c>
      <c r="J1000" s="10">
        <v>45504</v>
      </c>
      <c r="K1000" s="10" t="s">
        <v>910</v>
      </c>
      <c r="L1000" s="0" t="s">
        <v>1858</v>
      </c>
      <c r="M1000" s="0">
        <v>4230</v>
      </c>
      <c r="N1000" s="0">
        <v>2</v>
      </c>
      <c r="O1000" s="0">
        <v>0</v>
      </c>
      <c r="P1000" s="0" t="s">
        <v>115</v>
      </c>
      <c r="Q1000" s="0">
        <v>0</v>
      </c>
      <c r="R1000" s="7">
        <v>38999.34</v>
      </c>
      <c r="S1000" s="7">
        <v>0</v>
      </c>
      <c r="T1000" s="7">
        <v>0</v>
      </c>
      <c r="U1000" s="7" t="s">
        <v>1856</v>
      </c>
      <c r="V1000" s="7" t="s">
        <v>33</v>
      </c>
      <c r="W1000" s="0" t="s">
        <v>1852</v>
      </c>
      <c r="X1000" s="0" t="s">
        <v>30</v>
      </c>
      <c r="Y1000" s="0" t="s">
        <v>115</v>
      </c>
      <c r="Z1000" s="7" t="s">
        <v>35</v>
      </c>
      <c r="AA1000" s="7" t="s">
        <v>73</v>
      </c>
      <c r="AB1000" s="0" t="s">
        <v>30</v>
      </c>
    </row>
    <row r="1001">
      <c r="A1001" s="6" t="s">
        <v>1859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1860</v>
      </c>
      <c r="M1001" s="0">
        <v>0</v>
      </c>
      <c r="N1001" s="0">
        <v>0</v>
      </c>
      <c r="O1001" s="0">
        <v>0</v>
      </c>
      <c r="P1001" s="0" t="s">
        <v>30</v>
      </c>
      <c r="Q1001" s="0">
        <v>96336.63</v>
      </c>
      <c r="R1001" s="7">
        <v>13741.22</v>
      </c>
      <c r="S1001" s="7">
        <v>0</v>
      </c>
      <c r="T1001" s="7">
        <v>110077.85</v>
      </c>
      <c r="U1001" s="7" t="s">
        <v>1854</v>
      </c>
      <c r="V1001" s="7" t="s">
        <v>33</v>
      </c>
      <c r="W1001" s="0" t="s">
        <v>1850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1861</v>
      </c>
      <c r="B1002" s="6" t="s">
        <v>49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721</v>
      </c>
      <c r="M1002" s="0">
        <v>0</v>
      </c>
      <c r="N1002" s="0">
        <v>0</v>
      </c>
      <c r="O1002" s="0">
        <v>0</v>
      </c>
      <c r="P1002" s="0" t="s">
        <v>30</v>
      </c>
      <c r="Q1002" s="0">
        <v>96336.63</v>
      </c>
      <c r="R1002" s="7">
        <v>13741.22</v>
      </c>
      <c r="S1002" s="7">
        <v>0</v>
      </c>
      <c r="T1002" s="7">
        <v>110077.85</v>
      </c>
      <c r="U1002" s="7" t="s">
        <v>1856</v>
      </c>
      <c r="V1002" s="7" t="s">
        <v>33</v>
      </c>
      <c r="W1002" s="0" t="s">
        <v>1859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1861</v>
      </c>
      <c r="B1003" s="6" t="s">
        <v>30</v>
      </c>
      <c r="C1003" s="6" t="s">
        <v>30</v>
      </c>
      <c r="D1003" s="6">
        <v>2024</v>
      </c>
      <c r="E1003" s="6">
        <v>7</v>
      </c>
      <c r="F1003" s="6" t="s">
        <v>33</v>
      </c>
      <c r="G1003" s="6" t="s">
        <v>71</v>
      </c>
      <c r="H1003" s="6">
        <v>6</v>
      </c>
      <c r="I1003" s="6">
        <v>0</v>
      </c>
      <c r="J1003" s="10">
        <v>45489</v>
      </c>
      <c r="K1003" s="10" t="s">
        <v>908</v>
      </c>
      <c r="L1003" s="0" t="s">
        <v>1857</v>
      </c>
      <c r="M1003" s="0">
        <v>4229</v>
      </c>
      <c r="N1003" s="0">
        <v>3</v>
      </c>
      <c r="O1003" s="0">
        <v>0</v>
      </c>
      <c r="P1003" s="0" t="s">
        <v>115</v>
      </c>
      <c r="Q1003" s="0">
        <v>0</v>
      </c>
      <c r="R1003" s="7">
        <v>6870.61</v>
      </c>
      <c r="S1003" s="7">
        <v>0</v>
      </c>
      <c r="T1003" s="7">
        <v>0</v>
      </c>
      <c r="U1003" s="7" t="s">
        <v>1856</v>
      </c>
      <c r="V1003" s="7" t="s">
        <v>33</v>
      </c>
      <c r="W1003" s="0" t="s">
        <v>1859</v>
      </c>
      <c r="X1003" s="0" t="s">
        <v>30</v>
      </c>
      <c r="Y1003" s="0" t="s">
        <v>115</v>
      </c>
      <c r="Z1003" s="7" t="s">
        <v>35</v>
      </c>
      <c r="AA1003" s="7" t="s">
        <v>73</v>
      </c>
      <c r="AB1003" s="0" t="s">
        <v>30</v>
      </c>
    </row>
    <row r="1004">
      <c r="A1004" s="6" t="s">
        <v>1861</v>
      </c>
      <c r="B1004" s="6" t="s">
        <v>30</v>
      </c>
      <c r="C1004" s="6" t="s">
        <v>30</v>
      </c>
      <c r="D1004" s="6">
        <v>2024</v>
      </c>
      <c r="E1004" s="6">
        <v>7</v>
      </c>
      <c r="F1004" s="6" t="s">
        <v>33</v>
      </c>
      <c r="G1004" s="6" t="s">
        <v>71</v>
      </c>
      <c r="H1004" s="6">
        <v>8</v>
      </c>
      <c r="I1004" s="6">
        <v>0</v>
      </c>
      <c r="J1004" s="10">
        <v>45504</v>
      </c>
      <c r="K1004" s="10" t="s">
        <v>910</v>
      </c>
      <c r="L1004" s="0" t="s">
        <v>1858</v>
      </c>
      <c r="M1004" s="0">
        <v>4230</v>
      </c>
      <c r="N1004" s="0">
        <v>3</v>
      </c>
      <c r="O1004" s="0">
        <v>0</v>
      </c>
      <c r="P1004" s="0" t="s">
        <v>115</v>
      </c>
      <c r="Q1004" s="0">
        <v>0</v>
      </c>
      <c r="R1004" s="7">
        <v>6870.61</v>
      </c>
      <c r="S1004" s="7">
        <v>0</v>
      </c>
      <c r="T1004" s="7">
        <v>0</v>
      </c>
      <c r="U1004" s="7" t="s">
        <v>1856</v>
      </c>
      <c r="V1004" s="7" t="s">
        <v>33</v>
      </c>
      <c r="W1004" s="0" t="s">
        <v>1859</v>
      </c>
      <c r="X1004" s="0" t="s">
        <v>30</v>
      </c>
      <c r="Y1004" s="0" t="s">
        <v>115</v>
      </c>
      <c r="Z1004" s="7" t="s">
        <v>35</v>
      </c>
      <c r="AA1004" s="7" t="s">
        <v>73</v>
      </c>
      <c r="AB1004" s="0" t="s">
        <v>30</v>
      </c>
    </row>
    <row r="1005">
      <c r="A1005" s="6" t="s">
        <v>1862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1863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1854</v>
      </c>
      <c r="V1005" s="7" t="s">
        <v>33</v>
      </c>
      <c r="W1005" s="0" t="s">
        <v>1850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1864</v>
      </c>
      <c r="B1006" s="6" t="s">
        <v>49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1863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1856</v>
      </c>
      <c r="V1006" s="7" t="s">
        <v>33</v>
      </c>
      <c r="W1006" s="0" t="s">
        <v>1862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1865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1866</v>
      </c>
      <c r="M1007" s="0">
        <v>0</v>
      </c>
      <c r="N1007" s="0">
        <v>0</v>
      </c>
      <c r="O1007" s="0">
        <v>0</v>
      </c>
      <c r="P1007" s="0" t="s">
        <v>30</v>
      </c>
      <c r="Q1007" s="0">
        <v>197298.04</v>
      </c>
      <c r="R1007" s="7">
        <v>35569.6</v>
      </c>
      <c r="S1007" s="7">
        <v>0</v>
      </c>
      <c r="T1007" s="7">
        <v>232867.64</v>
      </c>
      <c r="U1007" s="7" t="s">
        <v>201</v>
      </c>
      <c r="V1007" s="7" t="s">
        <v>33</v>
      </c>
      <c r="W1007" s="0" t="s">
        <v>1848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1867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1868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1854</v>
      </c>
      <c r="V1008" s="7" t="s">
        <v>33</v>
      </c>
      <c r="W1008" s="0" t="s">
        <v>1865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1869</v>
      </c>
      <c r="B1009" s="6" t="s">
        <v>49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1870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1856</v>
      </c>
      <c r="V1009" s="7" t="s">
        <v>33</v>
      </c>
      <c r="W1009" s="0" t="s">
        <v>1867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1871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1872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1854</v>
      </c>
      <c r="V1010" s="7" t="s">
        <v>33</v>
      </c>
      <c r="W1010" s="0" t="s">
        <v>1865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1873</v>
      </c>
      <c r="B1011" s="6" t="s">
        <v>49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1874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1856</v>
      </c>
      <c r="V1011" s="7" t="s">
        <v>33</v>
      </c>
      <c r="W1011" s="0" t="s">
        <v>1871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1875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1876</v>
      </c>
      <c r="M1012" s="0">
        <v>0</v>
      </c>
      <c r="N1012" s="0">
        <v>0</v>
      </c>
      <c r="O1012" s="0">
        <v>0</v>
      </c>
      <c r="P1012" s="0" t="s">
        <v>30</v>
      </c>
      <c r="Q1012" s="0">
        <v>197298.04</v>
      </c>
      <c r="R1012" s="7">
        <v>35569.6</v>
      </c>
      <c r="S1012" s="7">
        <v>0</v>
      </c>
      <c r="T1012" s="7">
        <v>232867.64</v>
      </c>
      <c r="U1012" s="7" t="s">
        <v>1854</v>
      </c>
      <c r="V1012" s="7" t="s">
        <v>33</v>
      </c>
      <c r="W1012" s="0" t="s">
        <v>1865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1877</v>
      </c>
      <c r="B1013" s="6" t="s">
        <v>49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717</v>
      </c>
      <c r="M1013" s="0">
        <v>0</v>
      </c>
      <c r="N1013" s="0">
        <v>0</v>
      </c>
      <c r="O1013" s="0">
        <v>0</v>
      </c>
      <c r="P1013" s="0" t="s">
        <v>30</v>
      </c>
      <c r="Q1013" s="0">
        <v>197298.04</v>
      </c>
      <c r="R1013" s="7">
        <v>35569.6</v>
      </c>
      <c r="S1013" s="7">
        <v>0</v>
      </c>
      <c r="T1013" s="7">
        <v>232867.64</v>
      </c>
      <c r="U1013" s="7" t="s">
        <v>1856</v>
      </c>
      <c r="V1013" s="7" t="s">
        <v>33</v>
      </c>
      <c r="W1013" s="0" t="s">
        <v>1875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1877</v>
      </c>
      <c r="B1014" s="6" t="s">
        <v>30</v>
      </c>
      <c r="C1014" s="6" t="s">
        <v>30</v>
      </c>
      <c r="D1014" s="6">
        <v>2024</v>
      </c>
      <c r="E1014" s="6">
        <v>7</v>
      </c>
      <c r="F1014" s="6" t="s">
        <v>33</v>
      </c>
      <c r="G1014" s="6" t="s">
        <v>71</v>
      </c>
      <c r="H1014" s="6">
        <v>6</v>
      </c>
      <c r="I1014" s="6">
        <v>0</v>
      </c>
      <c r="J1014" s="10">
        <v>45489</v>
      </c>
      <c r="K1014" s="10" t="s">
        <v>908</v>
      </c>
      <c r="L1014" s="0" t="s">
        <v>1857</v>
      </c>
      <c r="M1014" s="0">
        <v>4229</v>
      </c>
      <c r="N1014" s="0">
        <v>4</v>
      </c>
      <c r="O1014" s="0">
        <v>0</v>
      </c>
      <c r="P1014" s="0" t="s">
        <v>115</v>
      </c>
      <c r="Q1014" s="0">
        <v>0</v>
      </c>
      <c r="R1014" s="7">
        <v>17784.8</v>
      </c>
      <c r="S1014" s="7">
        <v>0</v>
      </c>
      <c r="T1014" s="7">
        <v>0</v>
      </c>
      <c r="U1014" s="7" t="s">
        <v>1856</v>
      </c>
      <c r="V1014" s="7" t="s">
        <v>33</v>
      </c>
      <c r="W1014" s="0" t="s">
        <v>1875</v>
      </c>
      <c r="X1014" s="0" t="s">
        <v>30</v>
      </c>
      <c r="Y1014" s="0" t="s">
        <v>115</v>
      </c>
      <c r="Z1014" s="7" t="s">
        <v>35</v>
      </c>
      <c r="AA1014" s="7" t="s">
        <v>73</v>
      </c>
      <c r="AB1014" s="0" t="s">
        <v>30</v>
      </c>
    </row>
    <row r="1015">
      <c r="A1015" s="6" t="s">
        <v>1877</v>
      </c>
      <c r="B1015" s="6" t="s">
        <v>30</v>
      </c>
      <c r="C1015" s="6" t="s">
        <v>30</v>
      </c>
      <c r="D1015" s="6">
        <v>2024</v>
      </c>
      <c r="E1015" s="6">
        <v>7</v>
      </c>
      <c r="F1015" s="6" t="s">
        <v>33</v>
      </c>
      <c r="G1015" s="6" t="s">
        <v>71</v>
      </c>
      <c r="H1015" s="6">
        <v>8</v>
      </c>
      <c r="I1015" s="6">
        <v>0</v>
      </c>
      <c r="J1015" s="10">
        <v>45504</v>
      </c>
      <c r="K1015" s="10" t="s">
        <v>910</v>
      </c>
      <c r="L1015" s="0" t="s">
        <v>1858</v>
      </c>
      <c r="M1015" s="0">
        <v>4230</v>
      </c>
      <c r="N1015" s="0">
        <v>4</v>
      </c>
      <c r="O1015" s="0">
        <v>0</v>
      </c>
      <c r="P1015" s="0" t="s">
        <v>115</v>
      </c>
      <c r="Q1015" s="0">
        <v>0</v>
      </c>
      <c r="R1015" s="7">
        <v>17784.8</v>
      </c>
      <c r="S1015" s="7">
        <v>0</v>
      </c>
      <c r="T1015" s="7">
        <v>0</v>
      </c>
      <c r="U1015" s="7" t="s">
        <v>1856</v>
      </c>
      <c r="V1015" s="7" t="s">
        <v>33</v>
      </c>
      <c r="W1015" s="0" t="s">
        <v>1875</v>
      </c>
      <c r="X1015" s="0" t="s">
        <v>30</v>
      </c>
      <c r="Y1015" s="0" t="s">
        <v>115</v>
      </c>
      <c r="Z1015" s="7" t="s">
        <v>35</v>
      </c>
      <c r="AA1015" s="7" t="s">
        <v>73</v>
      </c>
      <c r="AB1015" s="0" t="s">
        <v>30</v>
      </c>
    </row>
    <row r="1016">
      <c r="A1016" s="6" t="s">
        <v>1878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1879</v>
      </c>
      <c r="M1016" s="0">
        <v>0</v>
      </c>
      <c r="N1016" s="0">
        <v>0</v>
      </c>
      <c r="O1016" s="0">
        <v>0</v>
      </c>
      <c r="P1016" s="0" t="s">
        <v>30</v>
      </c>
      <c r="Q1016" s="0">
        <v>1376102.48</v>
      </c>
      <c r="R1016" s="7">
        <v>224388.42</v>
      </c>
      <c r="S1016" s="7">
        <v>0</v>
      </c>
      <c r="T1016" s="7">
        <v>1600490.9</v>
      </c>
      <c r="U1016" s="7" t="s">
        <v>201</v>
      </c>
      <c r="V1016" s="7" t="s">
        <v>33</v>
      </c>
      <c r="W1016" s="0" t="s">
        <v>1848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1880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1881</v>
      </c>
      <c r="M1017" s="0">
        <v>0</v>
      </c>
      <c r="N1017" s="0">
        <v>0</v>
      </c>
      <c r="O1017" s="0">
        <v>0</v>
      </c>
      <c r="P1017" s="0" t="s">
        <v>30</v>
      </c>
      <c r="Q1017" s="0">
        <v>237530.64</v>
      </c>
      <c r="R1017" s="7">
        <v>43711.52</v>
      </c>
      <c r="S1017" s="7">
        <v>0</v>
      </c>
      <c r="T1017" s="7">
        <v>281242.16</v>
      </c>
      <c r="U1017" s="7" t="s">
        <v>1854</v>
      </c>
      <c r="V1017" s="7" t="s">
        <v>33</v>
      </c>
      <c r="W1017" s="0" t="s">
        <v>1878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1882</v>
      </c>
      <c r="B1018" s="6" t="s">
        <v>49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728</v>
      </c>
      <c r="M1018" s="0">
        <v>0</v>
      </c>
      <c r="N1018" s="0">
        <v>0</v>
      </c>
      <c r="O1018" s="0">
        <v>0</v>
      </c>
      <c r="P1018" s="0" t="s">
        <v>30</v>
      </c>
      <c r="Q1018" s="0">
        <v>237530.64</v>
      </c>
      <c r="R1018" s="7">
        <v>43711.52</v>
      </c>
      <c r="S1018" s="7">
        <v>0</v>
      </c>
      <c r="T1018" s="7">
        <v>281242.16</v>
      </c>
      <c r="U1018" s="7" t="s">
        <v>1856</v>
      </c>
      <c r="V1018" s="7" t="s">
        <v>33</v>
      </c>
      <c r="W1018" s="0" t="s">
        <v>1880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1882</v>
      </c>
      <c r="B1019" s="6" t="s">
        <v>30</v>
      </c>
      <c r="C1019" s="6" t="s">
        <v>30</v>
      </c>
      <c r="D1019" s="6">
        <v>2024</v>
      </c>
      <c r="E1019" s="6">
        <v>7</v>
      </c>
      <c r="F1019" s="6" t="s">
        <v>33</v>
      </c>
      <c r="G1019" s="6" t="s">
        <v>71</v>
      </c>
      <c r="H1019" s="6">
        <v>6</v>
      </c>
      <c r="I1019" s="6">
        <v>0</v>
      </c>
      <c r="J1019" s="10">
        <v>45489</v>
      </c>
      <c r="K1019" s="10" t="s">
        <v>908</v>
      </c>
      <c r="L1019" s="0" t="s">
        <v>1857</v>
      </c>
      <c r="M1019" s="0">
        <v>4229</v>
      </c>
      <c r="N1019" s="0">
        <v>5</v>
      </c>
      <c r="O1019" s="0">
        <v>0</v>
      </c>
      <c r="P1019" s="0" t="s">
        <v>115</v>
      </c>
      <c r="Q1019" s="0">
        <v>0</v>
      </c>
      <c r="R1019" s="7">
        <v>21855.76</v>
      </c>
      <c r="S1019" s="7">
        <v>0</v>
      </c>
      <c r="T1019" s="7">
        <v>0</v>
      </c>
      <c r="U1019" s="7" t="s">
        <v>1856</v>
      </c>
      <c r="V1019" s="7" t="s">
        <v>33</v>
      </c>
      <c r="W1019" s="0" t="s">
        <v>1880</v>
      </c>
      <c r="X1019" s="0" t="s">
        <v>30</v>
      </c>
      <c r="Y1019" s="0" t="s">
        <v>115</v>
      </c>
      <c r="Z1019" s="7" t="s">
        <v>35</v>
      </c>
      <c r="AA1019" s="7" t="s">
        <v>73</v>
      </c>
      <c r="AB1019" s="0" t="s">
        <v>30</v>
      </c>
    </row>
    <row r="1020">
      <c r="A1020" s="6" t="s">
        <v>1882</v>
      </c>
      <c r="B1020" s="6" t="s">
        <v>30</v>
      </c>
      <c r="C1020" s="6" t="s">
        <v>30</v>
      </c>
      <c r="D1020" s="6">
        <v>2024</v>
      </c>
      <c r="E1020" s="6">
        <v>7</v>
      </c>
      <c r="F1020" s="6" t="s">
        <v>33</v>
      </c>
      <c r="G1020" s="6" t="s">
        <v>71</v>
      </c>
      <c r="H1020" s="6">
        <v>8</v>
      </c>
      <c r="I1020" s="6">
        <v>0</v>
      </c>
      <c r="J1020" s="10">
        <v>45504</v>
      </c>
      <c r="K1020" s="10" t="s">
        <v>910</v>
      </c>
      <c r="L1020" s="0" t="s">
        <v>1858</v>
      </c>
      <c r="M1020" s="0">
        <v>4230</v>
      </c>
      <c r="N1020" s="0">
        <v>5</v>
      </c>
      <c r="O1020" s="0">
        <v>0</v>
      </c>
      <c r="P1020" s="0" t="s">
        <v>115</v>
      </c>
      <c r="Q1020" s="0">
        <v>0</v>
      </c>
      <c r="R1020" s="7">
        <v>21855.76</v>
      </c>
      <c r="S1020" s="7">
        <v>0</v>
      </c>
      <c r="T1020" s="7">
        <v>0</v>
      </c>
      <c r="U1020" s="7" t="s">
        <v>1856</v>
      </c>
      <c r="V1020" s="7" t="s">
        <v>33</v>
      </c>
      <c r="W1020" s="0" t="s">
        <v>1880</v>
      </c>
      <c r="X1020" s="0" t="s">
        <v>30</v>
      </c>
      <c r="Y1020" s="0" t="s">
        <v>115</v>
      </c>
      <c r="Z1020" s="7" t="s">
        <v>35</v>
      </c>
      <c r="AA1020" s="7" t="s">
        <v>73</v>
      </c>
      <c r="AB1020" s="0" t="s">
        <v>30</v>
      </c>
    </row>
    <row r="1021">
      <c r="A1021" s="6" t="s">
        <v>1883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1884</v>
      </c>
      <c r="M1021" s="0">
        <v>0</v>
      </c>
      <c r="N1021" s="0">
        <v>0</v>
      </c>
      <c r="O1021" s="0">
        <v>0</v>
      </c>
      <c r="P1021" s="0" t="s">
        <v>30</v>
      </c>
      <c r="Q1021" s="0">
        <v>955331.3</v>
      </c>
      <c r="R1021" s="7">
        <v>144026.98</v>
      </c>
      <c r="S1021" s="7">
        <v>0</v>
      </c>
      <c r="T1021" s="7">
        <v>1099358.28</v>
      </c>
      <c r="U1021" s="7" t="s">
        <v>1854</v>
      </c>
      <c r="V1021" s="7" t="s">
        <v>33</v>
      </c>
      <c r="W1021" s="0" t="s">
        <v>1878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1885</v>
      </c>
      <c r="B1022" s="6" t="s">
        <v>49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1870</v>
      </c>
      <c r="M1022" s="0">
        <v>0</v>
      </c>
      <c r="N1022" s="0">
        <v>0</v>
      </c>
      <c r="O1022" s="0">
        <v>0</v>
      </c>
      <c r="P1022" s="0" t="s">
        <v>30</v>
      </c>
      <c r="Q1022" s="0">
        <v>955331.3</v>
      </c>
      <c r="R1022" s="7">
        <v>144026.98</v>
      </c>
      <c r="S1022" s="7">
        <v>0</v>
      </c>
      <c r="T1022" s="7">
        <v>1099358.28</v>
      </c>
      <c r="U1022" s="7" t="s">
        <v>1856</v>
      </c>
      <c r="V1022" s="7" t="s">
        <v>33</v>
      </c>
      <c r="W1022" s="0" t="s">
        <v>1883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1885</v>
      </c>
      <c r="B1023" s="6" t="s">
        <v>30</v>
      </c>
      <c r="C1023" s="6" t="s">
        <v>30</v>
      </c>
      <c r="D1023" s="6">
        <v>2024</v>
      </c>
      <c r="E1023" s="6">
        <v>7</v>
      </c>
      <c r="F1023" s="6" t="s">
        <v>33</v>
      </c>
      <c r="G1023" s="6" t="s">
        <v>71</v>
      </c>
      <c r="H1023" s="6">
        <v>6</v>
      </c>
      <c r="I1023" s="6">
        <v>0</v>
      </c>
      <c r="J1023" s="10">
        <v>45489</v>
      </c>
      <c r="K1023" s="10" t="s">
        <v>908</v>
      </c>
      <c r="L1023" s="0" t="s">
        <v>1857</v>
      </c>
      <c r="M1023" s="0">
        <v>4229</v>
      </c>
      <c r="N1023" s="0">
        <v>7</v>
      </c>
      <c r="O1023" s="0">
        <v>0</v>
      </c>
      <c r="P1023" s="0" t="s">
        <v>115</v>
      </c>
      <c r="Q1023" s="0">
        <v>0</v>
      </c>
      <c r="R1023" s="7">
        <v>72013.49</v>
      </c>
      <c r="S1023" s="7">
        <v>0</v>
      </c>
      <c r="T1023" s="7">
        <v>0</v>
      </c>
      <c r="U1023" s="7" t="s">
        <v>1856</v>
      </c>
      <c r="V1023" s="7" t="s">
        <v>33</v>
      </c>
      <c r="W1023" s="0" t="s">
        <v>1883</v>
      </c>
      <c r="X1023" s="0" t="s">
        <v>30</v>
      </c>
      <c r="Y1023" s="0" t="s">
        <v>115</v>
      </c>
      <c r="Z1023" s="7" t="s">
        <v>35</v>
      </c>
      <c r="AA1023" s="7" t="s">
        <v>73</v>
      </c>
      <c r="AB1023" s="0" t="s">
        <v>30</v>
      </c>
    </row>
    <row r="1024">
      <c r="A1024" s="6" t="s">
        <v>1885</v>
      </c>
      <c r="B1024" s="6" t="s">
        <v>30</v>
      </c>
      <c r="C1024" s="6" t="s">
        <v>30</v>
      </c>
      <c r="D1024" s="6">
        <v>2024</v>
      </c>
      <c r="E1024" s="6">
        <v>7</v>
      </c>
      <c r="F1024" s="6" t="s">
        <v>33</v>
      </c>
      <c r="G1024" s="6" t="s">
        <v>71</v>
      </c>
      <c r="H1024" s="6">
        <v>8</v>
      </c>
      <c r="I1024" s="6">
        <v>0</v>
      </c>
      <c r="J1024" s="10">
        <v>45504</v>
      </c>
      <c r="K1024" s="10" t="s">
        <v>910</v>
      </c>
      <c r="L1024" s="0" t="s">
        <v>1858</v>
      </c>
      <c r="M1024" s="0">
        <v>4230</v>
      </c>
      <c r="N1024" s="0">
        <v>7</v>
      </c>
      <c r="O1024" s="0">
        <v>0</v>
      </c>
      <c r="P1024" s="0" t="s">
        <v>115</v>
      </c>
      <c r="Q1024" s="0">
        <v>0</v>
      </c>
      <c r="R1024" s="7">
        <v>72013.49</v>
      </c>
      <c r="S1024" s="7">
        <v>0</v>
      </c>
      <c r="T1024" s="7">
        <v>0</v>
      </c>
      <c r="U1024" s="7" t="s">
        <v>1856</v>
      </c>
      <c r="V1024" s="7" t="s">
        <v>33</v>
      </c>
      <c r="W1024" s="0" t="s">
        <v>1883</v>
      </c>
      <c r="X1024" s="0" t="s">
        <v>30</v>
      </c>
      <c r="Y1024" s="0" t="s">
        <v>115</v>
      </c>
      <c r="Z1024" s="7" t="s">
        <v>35</v>
      </c>
      <c r="AA1024" s="7" t="s">
        <v>73</v>
      </c>
      <c r="AB1024" s="0" t="s">
        <v>30</v>
      </c>
    </row>
    <row r="1025">
      <c r="A1025" s="6" t="s">
        <v>1886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1887</v>
      </c>
      <c r="M1025" s="0">
        <v>0</v>
      </c>
      <c r="N1025" s="0">
        <v>0</v>
      </c>
      <c r="O1025" s="0">
        <v>0</v>
      </c>
      <c r="P1025" s="0" t="s">
        <v>30</v>
      </c>
      <c r="Q1025" s="0">
        <v>183240.54</v>
      </c>
      <c r="R1025" s="7">
        <v>36649.92</v>
      </c>
      <c r="S1025" s="7">
        <v>0</v>
      </c>
      <c r="T1025" s="7">
        <v>219890.46</v>
      </c>
      <c r="U1025" s="7" t="s">
        <v>1854</v>
      </c>
      <c r="V1025" s="7" t="s">
        <v>33</v>
      </c>
      <c r="W1025" s="0" t="s">
        <v>1878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1888</v>
      </c>
      <c r="B1026" s="6" t="s">
        <v>49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476</v>
      </c>
      <c r="M1026" s="0">
        <v>0</v>
      </c>
      <c r="N1026" s="0">
        <v>0</v>
      </c>
      <c r="O1026" s="0">
        <v>0</v>
      </c>
      <c r="P1026" s="0" t="s">
        <v>30</v>
      </c>
      <c r="Q1026" s="0">
        <v>183240.54</v>
      </c>
      <c r="R1026" s="7">
        <v>36649.92</v>
      </c>
      <c r="S1026" s="7">
        <v>0</v>
      </c>
      <c r="T1026" s="7">
        <v>219890.46</v>
      </c>
      <c r="U1026" s="7" t="s">
        <v>1856</v>
      </c>
      <c r="V1026" s="7" t="s">
        <v>33</v>
      </c>
      <c r="W1026" s="0" t="s">
        <v>1886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1888</v>
      </c>
      <c r="B1027" s="6" t="s">
        <v>30</v>
      </c>
      <c r="C1027" s="6" t="s">
        <v>30</v>
      </c>
      <c r="D1027" s="6">
        <v>2024</v>
      </c>
      <c r="E1027" s="6">
        <v>7</v>
      </c>
      <c r="F1027" s="6" t="s">
        <v>33</v>
      </c>
      <c r="G1027" s="6" t="s">
        <v>71</v>
      </c>
      <c r="H1027" s="6">
        <v>6</v>
      </c>
      <c r="I1027" s="6">
        <v>0</v>
      </c>
      <c r="J1027" s="10">
        <v>45489</v>
      </c>
      <c r="K1027" s="10" t="s">
        <v>908</v>
      </c>
      <c r="L1027" s="0" t="s">
        <v>1857</v>
      </c>
      <c r="M1027" s="0">
        <v>4229</v>
      </c>
      <c r="N1027" s="0">
        <v>6</v>
      </c>
      <c r="O1027" s="0">
        <v>0</v>
      </c>
      <c r="P1027" s="0" t="s">
        <v>115</v>
      </c>
      <c r="Q1027" s="0">
        <v>0</v>
      </c>
      <c r="R1027" s="7">
        <v>18324.96</v>
      </c>
      <c r="S1027" s="7">
        <v>0</v>
      </c>
      <c r="T1027" s="7">
        <v>0</v>
      </c>
      <c r="U1027" s="7" t="s">
        <v>1856</v>
      </c>
      <c r="V1027" s="7" t="s">
        <v>33</v>
      </c>
      <c r="W1027" s="0" t="s">
        <v>1886</v>
      </c>
      <c r="X1027" s="0" t="s">
        <v>30</v>
      </c>
      <c r="Y1027" s="0" t="s">
        <v>115</v>
      </c>
      <c r="Z1027" s="7" t="s">
        <v>35</v>
      </c>
      <c r="AA1027" s="7" t="s">
        <v>73</v>
      </c>
      <c r="AB1027" s="0" t="s">
        <v>30</v>
      </c>
    </row>
    <row r="1028">
      <c r="A1028" s="6" t="s">
        <v>1888</v>
      </c>
      <c r="B1028" s="6" t="s">
        <v>30</v>
      </c>
      <c r="C1028" s="6" t="s">
        <v>30</v>
      </c>
      <c r="D1028" s="6">
        <v>2024</v>
      </c>
      <c r="E1028" s="6">
        <v>7</v>
      </c>
      <c r="F1028" s="6" t="s">
        <v>33</v>
      </c>
      <c r="G1028" s="6" t="s">
        <v>71</v>
      </c>
      <c r="H1028" s="6">
        <v>8</v>
      </c>
      <c r="I1028" s="6">
        <v>0</v>
      </c>
      <c r="J1028" s="10">
        <v>45504</v>
      </c>
      <c r="K1028" s="10" t="s">
        <v>910</v>
      </c>
      <c r="L1028" s="0" t="s">
        <v>1858</v>
      </c>
      <c r="M1028" s="0">
        <v>4230</v>
      </c>
      <c r="N1028" s="0">
        <v>6</v>
      </c>
      <c r="O1028" s="0">
        <v>0</v>
      </c>
      <c r="P1028" s="0" t="s">
        <v>115</v>
      </c>
      <c r="Q1028" s="0">
        <v>0</v>
      </c>
      <c r="R1028" s="7">
        <v>18324.96</v>
      </c>
      <c r="S1028" s="7">
        <v>0</v>
      </c>
      <c r="T1028" s="7">
        <v>0</v>
      </c>
      <c r="U1028" s="7" t="s">
        <v>1856</v>
      </c>
      <c r="V1028" s="7" t="s">
        <v>33</v>
      </c>
      <c r="W1028" s="0" t="s">
        <v>1886</v>
      </c>
      <c r="X1028" s="0" t="s">
        <v>30</v>
      </c>
      <c r="Y1028" s="0" t="s">
        <v>115</v>
      </c>
      <c r="Z1028" s="7" t="s">
        <v>35</v>
      </c>
      <c r="AA1028" s="7" t="s">
        <v>73</v>
      </c>
      <c r="AB1028" s="0" t="s">
        <v>30</v>
      </c>
    </row>
    <row r="1029">
      <c r="A1029" s="6" t="s">
        <v>1889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1890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51</v>
      </c>
      <c r="V1029" s="7" t="s">
        <v>33</v>
      </c>
      <c r="W1029" s="0" t="s">
        <v>1846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1891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1851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0</v>
      </c>
      <c r="T1030" s="7">
        <v>0</v>
      </c>
      <c r="U1030" s="7" t="s">
        <v>201</v>
      </c>
      <c r="V1030" s="7" t="s">
        <v>33</v>
      </c>
      <c r="W1030" s="0" t="s">
        <v>1889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1892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1853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1854</v>
      </c>
      <c r="V1031" s="7" t="s">
        <v>33</v>
      </c>
      <c r="W1031" s="0" t="s">
        <v>1891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1893</v>
      </c>
      <c r="B1032" s="6" t="s">
        <v>49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578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1856</v>
      </c>
      <c r="V1032" s="7" t="s">
        <v>33</v>
      </c>
      <c r="W1032" s="0" t="s">
        <v>1892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1894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1860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1854</v>
      </c>
      <c r="V1033" s="7" t="s">
        <v>33</v>
      </c>
      <c r="W1033" s="0" t="s">
        <v>1891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1895</v>
      </c>
      <c r="B1034" s="6" t="s">
        <v>49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1896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1856</v>
      </c>
      <c r="V1034" s="7" t="s">
        <v>33</v>
      </c>
      <c r="W1034" s="0" t="s">
        <v>1894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1897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1863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1854</v>
      </c>
      <c r="V1035" s="7" t="s">
        <v>33</v>
      </c>
      <c r="W1035" s="0" t="s">
        <v>1891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1898</v>
      </c>
      <c r="B1036" s="6" t="s">
        <v>49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1863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1856</v>
      </c>
      <c r="V1036" s="7" t="s">
        <v>33</v>
      </c>
      <c r="W1036" s="0" t="s">
        <v>1897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1899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1866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201</v>
      </c>
      <c r="V1037" s="7" t="s">
        <v>33</v>
      </c>
      <c r="W1037" s="0" t="s">
        <v>1889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1900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1868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1854</v>
      </c>
      <c r="V1038" s="7" t="s">
        <v>33</v>
      </c>
      <c r="W1038" s="0" t="s">
        <v>1899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1901</v>
      </c>
      <c r="B1039" s="6" t="s">
        <v>49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1870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1856</v>
      </c>
      <c r="V1039" s="7" t="s">
        <v>33</v>
      </c>
      <c r="W1039" s="0" t="s">
        <v>1900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1902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1872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1854</v>
      </c>
      <c r="V1040" s="7" t="s">
        <v>33</v>
      </c>
      <c r="W1040" s="0" t="s">
        <v>1899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1903</v>
      </c>
      <c r="B1041" s="6" t="s">
        <v>49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1874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1856</v>
      </c>
      <c r="V1041" s="7" t="s">
        <v>33</v>
      </c>
      <c r="W1041" s="0" t="s">
        <v>1902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1904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1876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0</v>
      </c>
      <c r="T1042" s="7">
        <v>0</v>
      </c>
      <c r="U1042" s="7" t="s">
        <v>1854</v>
      </c>
      <c r="V1042" s="7" t="s">
        <v>33</v>
      </c>
      <c r="W1042" s="0" t="s">
        <v>1899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1905</v>
      </c>
      <c r="B1043" s="6" t="s">
        <v>49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717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1856</v>
      </c>
      <c r="V1043" s="7" t="s">
        <v>33</v>
      </c>
      <c r="W1043" s="0" t="s">
        <v>1904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1906</v>
      </c>
      <c r="B1044" s="6" t="s">
        <v>29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1879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0</v>
      </c>
      <c r="T1044" s="7">
        <v>0</v>
      </c>
      <c r="U1044" s="7" t="s">
        <v>201</v>
      </c>
      <c r="V1044" s="7" t="s">
        <v>33</v>
      </c>
      <c r="W1044" s="0" t="s">
        <v>1889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1907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1881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1854</v>
      </c>
      <c r="V1045" s="7" t="s">
        <v>33</v>
      </c>
      <c r="W1045" s="0" t="s">
        <v>1906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1908</v>
      </c>
      <c r="B1046" s="6" t="s">
        <v>49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728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1856</v>
      </c>
      <c r="V1046" s="7" t="s">
        <v>33</v>
      </c>
      <c r="W1046" s="0" t="s">
        <v>1907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1909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1887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1854</v>
      </c>
      <c r="V1047" s="7" t="s">
        <v>33</v>
      </c>
      <c r="W1047" s="0" t="s">
        <v>1906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1910</v>
      </c>
      <c r="B1048" s="6" t="s">
        <v>49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476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1856</v>
      </c>
      <c r="V1048" s="7" t="s">
        <v>33</v>
      </c>
      <c r="W1048" s="0" t="s">
        <v>1909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1911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1912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51</v>
      </c>
      <c r="V1049" s="7" t="s">
        <v>33</v>
      </c>
      <c r="W1049" s="0" t="s">
        <v>1846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1913</v>
      </c>
      <c r="B1050" s="6" t="s">
        <v>29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1851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201</v>
      </c>
      <c r="V1050" s="7" t="s">
        <v>33</v>
      </c>
      <c r="W1050" s="0" t="s">
        <v>1911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1914</v>
      </c>
      <c r="B1051" s="6" t="s">
        <v>29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1853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1854</v>
      </c>
      <c r="V1051" s="7" t="s">
        <v>33</v>
      </c>
      <c r="W1051" s="0" t="s">
        <v>1913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1915</v>
      </c>
      <c r="B1052" s="6" t="s">
        <v>49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578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1856</v>
      </c>
      <c r="V1052" s="7" t="s">
        <v>33</v>
      </c>
      <c r="W1052" s="0" t="s">
        <v>1914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1916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1860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1854</v>
      </c>
      <c r="V1053" s="7" t="s">
        <v>33</v>
      </c>
      <c r="W1053" s="0" t="s">
        <v>1913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1917</v>
      </c>
      <c r="B1054" s="6" t="s">
        <v>49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1896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1856</v>
      </c>
      <c r="V1054" s="7" t="s">
        <v>33</v>
      </c>
      <c r="W1054" s="0" t="s">
        <v>1916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1918</v>
      </c>
      <c r="B1055" s="6" t="s">
        <v>29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1863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1854</v>
      </c>
      <c r="V1055" s="7" t="s">
        <v>33</v>
      </c>
      <c r="W1055" s="0" t="s">
        <v>1913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1919</v>
      </c>
      <c r="B1056" s="6" t="s">
        <v>49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1863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1856</v>
      </c>
      <c r="V1056" s="7" t="s">
        <v>33</v>
      </c>
      <c r="W1056" s="0" t="s">
        <v>1918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1920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1866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201</v>
      </c>
      <c r="V1057" s="7" t="s">
        <v>33</v>
      </c>
      <c r="W1057" s="0" t="s">
        <v>1911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1921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1868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1854</v>
      </c>
      <c r="V1058" s="7" t="s">
        <v>33</v>
      </c>
      <c r="W1058" s="0" t="s">
        <v>1920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1922</v>
      </c>
      <c r="B1059" s="6" t="s">
        <v>49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1870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1856</v>
      </c>
      <c r="V1059" s="7" t="s">
        <v>33</v>
      </c>
      <c r="W1059" s="0" t="s">
        <v>1921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1923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1872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1854</v>
      </c>
      <c r="V1060" s="7" t="s">
        <v>33</v>
      </c>
      <c r="W1060" s="0" t="s">
        <v>1920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1924</v>
      </c>
      <c r="B1061" s="6" t="s">
        <v>49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1874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1856</v>
      </c>
      <c r="V1061" s="7" t="s">
        <v>33</v>
      </c>
      <c r="W1061" s="0" t="s">
        <v>1923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1925</v>
      </c>
      <c r="B1062" s="6" t="s">
        <v>29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1876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1854</v>
      </c>
      <c r="V1062" s="7" t="s">
        <v>33</v>
      </c>
      <c r="W1062" s="0" t="s">
        <v>1920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1926</v>
      </c>
      <c r="B1063" s="6" t="s">
        <v>49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717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1856</v>
      </c>
      <c r="V1063" s="7" t="s">
        <v>33</v>
      </c>
      <c r="W1063" s="0" t="s">
        <v>1925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1927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1879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201</v>
      </c>
      <c r="V1064" s="7" t="s">
        <v>33</v>
      </c>
      <c r="W1064" s="0" t="s">
        <v>1911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1928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1881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1854</v>
      </c>
      <c r="V1065" s="7" t="s">
        <v>33</v>
      </c>
      <c r="W1065" s="0" t="s">
        <v>1927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1929</v>
      </c>
      <c r="B1066" s="6" t="s">
        <v>49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728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1856</v>
      </c>
      <c r="V1066" s="7" t="s">
        <v>33</v>
      </c>
      <c r="W1066" s="0" t="s">
        <v>1928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1930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1887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1854</v>
      </c>
      <c r="V1067" s="7" t="s">
        <v>33</v>
      </c>
      <c r="W1067" s="0" t="s">
        <v>1927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1931</v>
      </c>
      <c r="B1068" s="6" t="s">
        <v>49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476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1856</v>
      </c>
      <c r="V1068" s="7" t="s">
        <v>33</v>
      </c>
      <c r="W1068" s="0" t="s">
        <v>1930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1932</v>
      </c>
      <c r="B1069" s="6" t="s">
        <v>29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1933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44</v>
      </c>
      <c r="V1069" s="7" t="s">
        <v>33</v>
      </c>
      <c r="W1069" s="0" t="s">
        <v>1842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1934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1935</v>
      </c>
      <c r="M1070" s="0">
        <v>0</v>
      </c>
      <c r="N1070" s="0">
        <v>0</v>
      </c>
      <c r="O1070" s="0">
        <v>0</v>
      </c>
      <c r="P1070" s="0" t="s">
        <v>30</v>
      </c>
      <c r="Q1070" s="0">
        <v>116777.57</v>
      </c>
      <c r="R1070" s="7">
        <v>96400.84</v>
      </c>
      <c r="S1070" s="7">
        <v>0</v>
      </c>
      <c r="T1070" s="7">
        <v>213178.41</v>
      </c>
      <c r="U1070" s="7" t="s">
        <v>44</v>
      </c>
      <c r="V1070" s="7" t="s">
        <v>33</v>
      </c>
      <c r="W1070" s="0" t="s">
        <v>1842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1936</v>
      </c>
      <c r="B1071" s="6" t="s">
        <v>29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1847</v>
      </c>
      <c r="M1071" s="0">
        <v>0</v>
      </c>
      <c r="N1071" s="0">
        <v>0</v>
      </c>
      <c r="O1071" s="0">
        <v>0</v>
      </c>
      <c r="P1071" s="0" t="s">
        <v>30</v>
      </c>
      <c r="Q1071" s="0">
        <v>116777.57</v>
      </c>
      <c r="R1071" s="7">
        <v>96400.84</v>
      </c>
      <c r="S1071" s="7">
        <v>0</v>
      </c>
      <c r="T1071" s="7">
        <v>213178.41</v>
      </c>
      <c r="U1071" s="7" t="s">
        <v>47</v>
      </c>
      <c r="V1071" s="7" t="s">
        <v>33</v>
      </c>
      <c r="W1071" s="0" t="s">
        <v>1934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1937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1938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51</v>
      </c>
      <c r="V1072" s="7" t="s">
        <v>33</v>
      </c>
      <c r="W1072" s="0" t="s">
        <v>1936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1939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1851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201</v>
      </c>
      <c r="V1073" s="7" t="s">
        <v>33</v>
      </c>
      <c r="W1073" s="0" t="s">
        <v>1937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1940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1853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1854</v>
      </c>
      <c r="V1074" s="7" t="s">
        <v>33</v>
      </c>
      <c r="W1074" s="0" t="s">
        <v>1939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1941</v>
      </c>
      <c r="B1075" s="6" t="s">
        <v>49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578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1856</v>
      </c>
      <c r="V1075" s="7" t="s">
        <v>33</v>
      </c>
      <c r="W1075" s="0" t="s">
        <v>1940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1942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1860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1854</v>
      </c>
      <c r="V1076" s="7" t="s">
        <v>33</v>
      </c>
      <c r="W1076" s="0" t="s">
        <v>1939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1943</v>
      </c>
      <c r="B1077" s="6" t="s">
        <v>49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721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1856</v>
      </c>
      <c r="V1077" s="7" t="s">
        <v>33</v>
      </c>
      <c r="W1077" s="0" t="s">
        <v>1942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1944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1863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1854</v>
      </c>
      <c r="V1078" s="7" t="s">
        <v>33</v>
      </c>
      <c r="W1078" s="0" t="s">
        <v>1939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1945</v>
      </c>
      <c r="B1079" s="6" t="s">
        <v>49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1863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1856</v>
      </c>
      <c r="V1079" s="7" t="s">
        <v>33</v>
      </c>
      <c r="W1079" s="0" t="s">
        <v>1944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1946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1947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1854</v>
      </c>
      <c r="V1080" s="7" t="s">
        <v>33</v>
      </c>
      <c r="W1080" s="0" t="s">
        <v>1939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1948</v>
      </c>
      <c r="B1081" s="6" t="s">
        <v>49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1947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1856</v>
      </c>
      <c r="V1081" s="7" t="s">
        <v>33</v>
      </c>
      <c r="W1081" s="0" t="s">
        <v>1946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1949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1866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201</v>
      </c>
      <c r="V1082" s="7" t="s">
        <v>33</v>
      </c>
      <c r="W1082" s="0" t="s">
        <v>1937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1950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1868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1854</v>
      </c>
      <c r="V1083" s="7" t="s">
        <v>33</v>
      </c>
      <c r="W1083" s="0" t="s">
        <v>1949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1951</v>
      </c>
      <c r="B1084" s="6" t="s">
        <v>49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1870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1856</v>
      </c>
      <c r="V1084" s="7" t="s">
        <v>33</v>
      </c>
      <c r="W1084" s="0" t="s">
        <v>1950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1952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1872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1854</v>
      </c>
      <c r="V1085" s="7" t="s">
        <v>33</v>
      </c>
      <c r="W1085" s="0" t="s">
        <v>1949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1953</v>
      </c>
      <c r="B1086" s="6" t="s">
        <v>49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1874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1856</v>
      </c>
      <c r="V1086" s="7" t="s">
        <v>33</v>
      </c>
      <c r="W1086" s="0" t="s">
        <v>1952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1954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1876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1854</v>
      </c>
      <c r="V1087" s="7" t="s">
        <v>33</v>
      </c>
      <c r="W1087" s="0" t="s">
        <v>1949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1955</v>
      </c>
      <c r="B1088" s="6" t="s">
        <v>49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717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1856</v>
      </c>
      <c r="V1088" s="7" t="s">
        <v>33</v>
      </c>
      <c r="W1088" s="0" t="s">
        <v>1954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1956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1879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201</v>
      </c>
      <c r="V1089" s="7" t="s">
        <v>33</v>
      </c>
      <c r="W1089" s="0" t="s">
        <v>1937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1957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1881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1854</v>
      </c>
      <c r="V1090" s="7" t="s">
        <v>33</v>
      </c>
      <c r="W1090" s="0" t="s">
        <v>1956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1958</v>
      </c>
      <c r="B1091" s="6" t="s">
        <v>49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728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1856</v>
      </c>
      <c r="V1091" s="7" t="s">
        <v>33</v>
      </c>
      <c r="W1091" s="0" t="s">
        <v>1957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1959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1884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1854</v>
      </c>
      <c r="V1092" s="7" t="s">
        <v>33</v>
      </c>
      <c r="W1092" s="0" t="s">
        <v>1956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1960</v>
      </c>
      <c r="B1093" s="6" t="s">
        <v>49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1870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1856</v>
      </c>
      <c r="V1093" s="7" t="s">
        <v>33</v>
      </c>
      <c r="W1093" s="0" t="s">
        <v>1959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1961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1887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1854</v>
      </c>
      <c r="V1094" s="7" t="s">
        <v>33</v>
      </c>
      <c r="W1094" s="0" t="s">
        <v>1956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1962</v>
      </c>
      <c r="B1095" s="6" t="s">
        <v>49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476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1856</v>
      </c>
      <c r="V1095" s="7" t="s">
        <v>33</v>
      </c>
      <c r="W1095" s="0" t="s">
        <v>1961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1963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1964</v>
      </c>
      <c r="M1096" s="0">
        <v>0</v>
      </c>
      <c r="N1096" s="0">
        <v>0</v>
      </c>
      <c r="O1096" s="0">
        <v>0</v>
      </c>
      <c r="P1096" s="0" t="s">
        <v>30</v>
      </c>
      <c r="Q1096" s="0">
        <v>1403.16</v>
      </c>
      <c r="R1096" s="7">
        <v>0</v>
      </c>
      <c r="S1096" s="7">
        <v>0</v>
      </c>
      <c r="T1096" s="7">
        <v>1403.16</v>
      </c>
      <c r="U1096" s="7" t="s">
        <v>51</v>
      </c>
      <c r="V1096" s="7" t="s">
        <v>33</v>
      </c>
      <c r="W1096" s="0" t="s">
        <v>1936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1965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1851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201</v>
      </c>
      <c r="V1097" s="7" t="s">
        <v>33</v>
      </c>
      <c r="W1097" s="0" t="s">
        <v>1963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1966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1853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1854</v>
      </c>
      <c r="V1098" s="7" t="s">
        <v>33</v>
      </c>
      <c r="W1098" s="0" t="s">
        <v>1965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1967</v>
      </c>
      <c r="B1099" s="6" t="s">
        <v>49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578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1856</v>
      </c>
      <c r="V1099" s="7" t="s">
        <v>33</v>
      </c>
      <c r="W1099" s="0" t="s">
        <v>1966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1968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1860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1854</v>
      </c>
      <c r="V1100" s="7" t="s">
        <v>33</v>
      </c>
      <c r="W1100" s="0" t="s">
        <v>1965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1969</v>
      </c>
      <c r="B1101" s="6" t="s">
        <v>49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721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1856</v>
      </c>
      <c r="V1101" s="7" t="s">
        <v>33</v>
      </c>
      <c r="W1101" s="0" t="s">
        <v>1968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1970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1866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201</v>
      </c>
      <c r="V1102" s="7" t="s">
        <v>33</v>
      </c>
      <c r="W1102" s="0" t="s">
        <v>1963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1971</v>
      </c>
      <c r="B1103" s="6" t="s">
        <v>29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1868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1854</v>
      </c>
      <c r="V1103" s="7" t="s">
        <v>33</v>
      </c>
      <c r="W1103" s="0" t="s">
        <v>1970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1972</v>
      </c>
      <c r="B1104" s="6" t="s">
        <v>49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1870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1856</v>
      </c>
      <c r="V1104" s="7" t="s">
        <v>33</v>
      </c>
      <c r="W1104" s="0" t="s">
        <v>1971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1973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1872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1854</v>
      </c>
      <c r="V1105" s="7" t="s">
        <v>33</v>
      </c>
      <c r="W1105" s="0" t="s">
        <v>1970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1974</v>
      </c>
      <c r="B1106" s="6" t="s">
        <v>49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1874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1856</v>
      </c>
      <c r="V1106" s="7" t="s">
        <v>33</v>
      </c>
      <c r="W1106" s="0" t="s">
        <v>1973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1975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1876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1854</v>
      </c>
      <c r="V1107" s="7" t="s">
        <v>33</v>
      </c>
      <c r="W1107" s="0" t="s">
        <v>1970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1976</v>
      </c>
      <c r="B1108" s="6" t="s">
        <v>49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717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1856</v>
      </c>
      <c r="V1108" s="7" t="s">
        <v>33</v>
      </c>
      <c r="W1108" s="0" t="s">
        <v>1975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1977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1879</v>
      </c>
      <c r="M1109" s="0">
        <v>0</v>
      </c>
      <c r="N1109" s="0">
        <v>0</v>
      </c>
      <c r="O1109" s="0">
        <v>0</v>
      </c>
      <c r="P1109" s="0" t="s">
        <v>30</v>
      </c>
      <c r="Q1109" s="0">
        <v>1403.16</v>
      </c>
      <c r="R1109" s="7">
        <v>0</v>
      </c>
      <c r="S1109" s="7">
        <v>0</v>
      </c>
      <c r="T1109" s="7">
        <v>1403.16</v>
      </c>
      <c r="U1109" s="7" t="s">
        <v>201</v>
      </c>
      <c r="V1109" s="7" t="s">
        <v>33</v>
      </c>
      <c r="W1109" s="0" t="s">
        <v>1963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1978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1881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1854</v>
      </c>
      <c r="V1110" s="7" t="s">
        <v>33</v>
      </c>
      <c r="W1110" s="0" t="s">
        <v>1977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1979</v>
      </c>
      <c r="B1111" s="6" t="s">
        <v>49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728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1856</v>
      </c>
      <c r="V1111" s="7" t="s">
        <v>33</v>
      </c>
      <c r="W1111" s="0" t="s">
        <v>1978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1980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1884</v>
      </c>
      <c r="M1112" s="0">
        <v>0</v>
      </c>
      <c r="N1112" s="0">
        <v>0</v>
      </c>
      <c r="O1112" s="0">
        <v>0</v>
      </c>
      <c r="P1112" s="0" t="s">
        <v>30</v>
      </c>
      <c r="Q1112" s="0">
        <v>1403.16</v>
      </c>
      <c r="R1112" s="7">
        <v>0</v>
      </c>
      <c r="S1112" s="7">
        <v>0</v>
      </c>
      <c r="T1112" s="7">
        <v>1403.16</v>
      </c>
      <c r="U1112" s="7" t="s">
        <v>1854</v>
      </c>
      <c r="V1112" s="7" t="s">
        <v>33</v>
      </c>
      <c r="W1112" s="0" t="s">
        <v>1977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1981</v>
      </c>
      <c r="B1113" s="6" t="s">
        <v>49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1870</v>
      </c>
      <c r="M1113" s="0">
        <v>0</v>
      </c>
      <c r="N1113" s="0">
        <v>0</v>
      </c>
      <c r="O1113" s="0">
        <v>0</v>
      </c>
      <c r="P1113" s="0" t="s">
        <v>30</v>
      </c>
      <c r="Q1113" s="0">
        <v>1403.16</v>
      </c>
      <c r="R1113" s="7">
        <v>0</v>
      </c>
      <c r="S1113" s="7">
        <v>0</v>
      </c>
      <c r="T1113" s="7">
        <v>1403.16</v>
      </c>
      <c r="U1113" s="7" t="s">
        <v>1856</v>
      </c>
      <c r="V1113" s="7" t="s">
        <v>33</v>
      </c>
      <c r="W1113" s="0" t="s">
        <v>1980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1982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1887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1854</v>
      </c>
      <c r="V1114" s="7" t="s">
        <v>33</v>
      </c>
      <c r="W1114" s="0" t="s">
        <v>1977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1983</v>
      </c>
      <c r="B1115" s="6" t="s">
        <v>49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476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1856</v>
      </c>
      <c r="V1115" s="7" t="s">
        <v>33</v>
      </c>
      <c r="W1115" s="0" t="s">
        <v>1982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1984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1985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51</v>
      </c>
      <c r="V1116" s="7" t="s">
        <v>33</v>
      </c>
      <c r="W1116" s="0" t="s">
        <v>1936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1986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1851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201</v>
      </c>
      <c r="V1117" s="7" t="s">
        <v>33</v>
      </c>
      <c r="W1117" s="0" t="s">
        <v>1984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1987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1853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1854</v>
      </c>
      <c r="V1118" s="7" t="s">
        <v>33</v>
      </c>
      <c r="W1118" s="0" t="s">
        <v>1986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1988</v>
      </c>
      <c r="B1119" s="6" t="s">
        <v>49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578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1856</v>
      </c>
      <c r="V1119" s="7" t="s">
        <v>33</v>
      </c>
      <c r="W1119" s="0" t="s">
        <v>1987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1989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1860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1854</v>
      </c>
      <c r="V1120" s="7" t="s">
        <v>33</v>
      </c>
      <c r="W1120" s="0" t="s">
        <v>1986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1990</v>
      </c>
      <c r="B1121" s="6" t="s">
        <v>49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1896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1856</v>
      </c>
      <c r="V1121" s="7" t="s">
        <v>33</v>
      </c>
      <c r="W1121" s="0" t="s">
        <v>1989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1991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1947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1854</v>
      </c>
      <c r="V1122" s="7" t="s">
        <v>33</v>
      </c>
      <c r="W1122" s="0" t="s">
        <v>1986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1992</v>
      </c>
      <c r="B1123" s="6" t="s">
        <v>49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1947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1856</v>
      </c>
      <c r="V1123" s="7" t="s">
        <v>33</v>
      </c>
      <c r="W1123" s="0" t="s">
        <v>1991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1993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1866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201</v>
      </c>
      <c r="V1124" s="7" t="s">
        <v>33</v>
      </c>
      <c r="W1124" s="0" t="s">
        <v>1984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1994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1868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1854</v>
      </c>
      <c r="V1125" s="7" t="s">
        <v>33</v>
      </c>
      <c r="W1125" s="0" t="s">
        <v>1993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1995</v>
      </c>
      <c r="B1126" s="6" t="s">
        <v>49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1870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1856</v>
      </c>
      <c r="V1126" s="7" t="s">
        <v>33</v>
      </c>
      <c r="W1126" s="0" t="s">
        <v>1994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1996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1872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1854</v>
      </c>
      <c r="V1127" s="7" t="s">
        <v>33</v>
      </c>
      <c r="W1127" s="0" t="s">
        <v>1993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1997</v>
      </c>
      <c r="B1128" s="6" t="s">
        <v>49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1874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1856</v>
      </c>
      <c r="V1128" s="7" t="s">
        <v>33</v>
      </c>
      <c r="W1128" s="0" t="s">
        <v>1996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1998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1876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1854</v>
      </c>
      <c r="V1129" s="7" t="s">
        <v>33</v>
      </c>
      <c r="W1129" s="0" t="s">
        <v>1993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1999</v>
      </c>
      <c r="B1130" s="6" t="s">
        <v>49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717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1856</v>
      </c>
      <c r="V1130" s="7" t="s">
        <v>33</v>
      </c>
      <c r="W1130" s="0" t="s">
        <v>1998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2000</v>
      </c>
      <c r="B1131" s="6" t="s">
        <v>29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1879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201</v>
      </c>
      <c r="V1131" s="7" t="s">
        <v>33</v>
      </c>
      <c r="W1131" s="0" t="s">
        <v>1984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2001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1881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1854</v>
      </c>
      <c r="V1132" s="7" t="s">
        <v>33</v>
      </c>
      <c r="W1132" s="0" t="s">
        <v>2000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2002</v>
      </c>
      <c r="B1133" s="6" t="s">
        <v>49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728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1856</v>
      </c>
      <c r="V1133" s="7" t="s">
        <v>33</v>
      </c>
      <c r="W1133" s="0" t="s">
        <v>2001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2003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1884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1854</v>
      </c>
      <c r="V1134" s="7" t="s">
        <v>33</v>
      </c>
      <c r="W1134" s="0" t="s">
        <v>2000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2004</v>
      </c>
      <c r="B1135" s="6" t="s">
        <v>49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1870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1856</v>
      </c>
      <c r="V1135" s="7" t="s">
        <v>33</v>
      </c>
      <c r="W1135" s="0" t="s">
        <v>2003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2005</v>
      </c>
      <c r="B1136" s="6" t="s">
        <v>29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1887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1854</v>
      </c>
      <c r="V1136" s="7" t="s">
        <v>33</v>
      </c>
      <c r="W1136" s="0" t="s">
        <v>2000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2006</v>
      </c>
      <c r="B1137" s="6" t="s">
        <v>49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476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1856</v>
      </c>
      <c r="V1137" s="7" t="s">
        <v>33</v>
      </c>
      <c r="W1137" s="0" t="s">
        <v>2005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2007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915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51</v>
      </c>
      <c r="V1138" s="7" t="s">
        <v>33</v>
      </c>
      <c r="W1138" s="0" t="s">
        <v>1936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2008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1851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201</v>
      </c>
      <c r="V1139" s="7" t="s">
        <v>33</v>
      </c>
      <c r="W1139" s="0" t="s">
        <v>2007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2009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1853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1854</v>
      </c>
      <c r="V1140" s="7" t="s">
        <v>33</v>
      </c>
      <c r="W1140" s="0" t="s">
        <v>2008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2010</v>
      </c>
      <c r="B1141" s="6" t="s">
        <v>49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578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1856</v>
      </c>
      <c r="V1141" s="7" t="s">
        <v>33</v>
      </c>
      <c r="W1141" s="0" t="s">
        <v>2009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2011</v>
      </c>
      <c r="B1142" s="6" t="s">
        <v>29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1860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1854</v>
      </c>
      <c r="V1142" s="7" t="s">
        <v>33</v>
      </c>
      <c r="W1142" s="0" t="s">
        <v>2008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2012</v>
      </c>
      <c r="B1143" s="6" t="s">
        <v>49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1896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1856</v>
      </c>
      <c r="V1143" s="7" t="s">
        <v>33</v>
      </c>
      <c r="W1143" s="0" t="s">
        <v>2011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2013</v>
      </c>
      <c r="B1144" s="6" t="s">
        <v>29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1866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201</v>
      </c>
      <c r="V1144" s="7" t="s">
        <v>33</v>
      </c>
      <c r="W1144" s="0" t="s">
        <v>2007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2014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1868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1854</v>
      </c>
      <c r="V1145" s="7" t="s">
        <v>33</v>
      </c>
      <c r="W1145" s="0" t="s">
        <v>2013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2015</v>
      </c>
      <c r="B1146" s="6" t="s">
        <v>49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1870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1856</v>
      </c>
      <c r="V1146" s="7" t="s">
        <v>33</v>
      </c>
      <c r="W1146" s="0" t="s">
        <v>2014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2016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1872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1854</v>
      </c>
      <c r="V1147" s="7" t="s">
        <v>33</v>
      </c>
      <c r="W1147" s="0" t="s">
        <v>2013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2017</v>
      </c>
      <c r="B1148" s="6" t="s">
        <v>49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1874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1856</v>
      </c>
      <c r="V1148" s="7" t="s">
        <v>33</v>
      </c>
      <c r="W1148" s="0" t="s">
        <v>2016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2018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1876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1854</v>
      </c>
      <c r="V1149" s="7" t="s">
        <v>33</v>
      </c>
      <c r="W1149" s="0" t="s">
        <v>2013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2019</v>
      </c>
      <c r="B1150" s="6" t="s">
        <v>49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717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1856</v>
      </c>
      <c r="V1150" s="7" t="s">
        <v>33</v>
      </c>
      <c r="W1150" s="0" t="s">
        <v>2018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2020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1879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201</v>
      </c>
      <c r="V1151" s="7" t="s">
        <v>33</v>
      </c>
      <c r="W1151" s="0" t="s">
        <v>2007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2021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1881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1854</v>
      </c>
      <c r="V1152" s="7" t="s">
        <v>33</v>
      </c>
      <c r="W1152" s="0" t="s">
        <v>2020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2022</v>
      </c>
      <c r="B1153" s="6" t="s">
        <v>49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728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1856</v>
      </c>
      <c r="V1153" s="7" t="s">
        <v>33</v>
      </c>
      <c r="W1153" s="0" t="s">
        <v>2021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2023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1887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1854</v>
      </c>
      <c r="V1154" s="7" t="s">
        <v>33</v>
      </c>
      <c r="W1154" s="0" t="s">
        <v>2020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2024</v>
      </c>
      <c r="B1155" s="6" t="s">
        <v>49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476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1856</v>
      </c>
      <c r="V1155" s="7" t="s">
        <v>33</v>
      </c>
      <c r="W1155" s="0" t="s">
        <v>2023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2025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2026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51</v>
      </c>
      <c r="V1156" s="7" t="s">
        <v>33</v>
      </c>
      <c r="W1156" s="0" t="s">
        <v>1936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2027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1851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201</v>
      </c>
      <c r="V1157" s="7" t="s">
        <v>33</v>
      </c>
      <c r="W1157" s="0" t="s">
        <v>2025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2028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1853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1854</v>
      </c>
      <c r="V1158" s="7" t="s">
        <v>33</v>
      </c>
      <c r="W1158" s="0" t="s">
        <v>2027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2029</v>
      </c>
      <c r="B1159" s="6" t="s">
        <v>49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578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1856</v>
      </c>
      <c r="V1159" s="7" t="s">
        <v>33</v>
      </c>
      <c r="W1159" s="0" t="s">
        <v>2028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2030</v>
      </c>
      <c r="B1160" s="6" t="s">
        <v>29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1860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1854</v>
      </c>
      <c r="V1160" s="7" t="s">
        <v>33</v>
      </c>
      <c r="W1160" s="0" t="s">
        <v>2027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2031</v>
      </c>
      <c r="B1161" s="6" t="s">
        <v>49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721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1856</v>
      </c>
      <c r="V1161" s="7" t="s">
        <v>33</v>
      </c>
      <c r="W1161" s="0" t="s">
        <v>2030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2032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1863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1854</v>
      </c>
      <c r="V1162" s="7" t="s">
        <v>33</v>
      </c>
      <c r="W1162" s="0" t="s">
        <v>2027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2033</v>
      </c>
      <c r="B1163" s="6" t="s">
        <v>49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1863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1856</v>
      </c>
      <c r="V1163" s="7" t="s">
        <v>33</v>
      </c>
      <c r="W1163" s="0" t="s">
        <v>2032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2034</v>
      </c>
      <c r="B1164" s="6" t="s">
        <v>29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1866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201</v>
      </c>
      <c r="V1164" s="7" t="s">
        <v>33</v>
      </c>
      <c r="W1164" s="0" t="s">
        <v>2025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2035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1868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1854</v>
      </c>
      <c r="V1165" s="7" t="s">
        <v>33</v>
      </c>
      <c r="W1165" s="0" t="s">
        <v>2034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2036</v>
      </c>
      <c r="B1166" s="6" t="s">
        <v>49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1870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1856</v>
      </c>
      <c r="V1166" s="7" t="s">
        <v>33</v>
      </c>
      <c r="W1166" s="0" t="s">
        <v>2035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2037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1872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1854</v>
      </c>
      <c r="V1167" s="7" t="s">
        <v>33</v>
      </c>
      <c r="W1167" s="0" t="s">
        <v>2034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2038</v>
      </c>
      <c r="B1168" s="6" t="s">
        <v>49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1874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1856</v>
      </c>
      <c r="V1168" s="7" t="s">
        <v>33</v>
      </c>
      <c r="W1168" s="0" t="s">
        <v>2037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2039</v>
      </c>
      <c r="B1169" s="6" t="s">
        <v>29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1876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1854</v>
      </c>
      <c r="V1169" s="7" t="s">
        <v>33</v>
      </c>
      <c r="W1169" s="0" t="s">
        <v>2034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2040</v>
      </c>
      <c r="B1170" s="6" t="s">
        <v>49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717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1856</v>
      </c>
      <c r="V1170" s="7" t="s">
        <v>33</v>
      </c>
      <c r="W1170" s="0" t="s">
        <v>2039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2041</v>
      </c>
      <c r="B1171" s="6" t="s">
        <v>29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1879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201</v>
      </c>
      <c r="V1171" s="7" t="s">
        <v>33</v>
      </c>
      <c r="W1171" s="0" t="s">
        <v>2025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2042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1881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1854</v>
      </c>
      <c r="V1172" s="7" t="s">
        <v>33</v>
      </c>
      <c r="W1172" s="0" t="s">
        <v>2041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2043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728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1856</v>
      </c>
      <c r="V1173" s="7" t="s">
        <v>33</v>
      </c>
      <c r="W1173" s="0" t="s">
        <v>2042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2044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1887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1854</v>
      </c>
      <c r="V1174" s="7" t="s">
        <v>33</v>
      </c>
      <c r="W1174" s="0" t="s">
        <v>2041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2045</v>
      </c>
      <c r="B1175" s="6" t="s">
        <v>49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476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1856</v>
      </c>
      <c r="V1175" s="7" t="s">
        <v>33</v>
      </c>
      <c r="W1175" s="0" t="s">
        <v>2044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2046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2047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51</v>
      </c>
      <c r="V1176" s="7" t="s">
        <v>33</v>
      </c>
      <c r="W1176" s="0" t="s">
        <v>1936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2048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1851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201</v>
      </c>
      <c r="V1177" s="7" t="s">
        <v>33</v>
      </c>
      <c r="W1177" s="0" t="s">
        <v>2046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2049</v>
      </c>
      <c r="B1178" s="6" t="s">
        <v>29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1853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1854</v>
      </c>
      <c r="V1178" s="7" t="s">
        <v>33</v>
      </c>
      <c r="W1178" s="0" t="s">
        <v>2048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2050</v>
      </c>
      <c r="B1179" s="6" t="s">
        <v>49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578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1856</v>
      </c>
      <c r="V1179" s="7" t="s">
        <v>33</v>
      </c>
      <c r="W1179" s="0" t="s">
        <v>2049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2051</v>
      </c>
      <c r="B1180" s="6" t="s">
        <v>29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1866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201</v>
      </c>
      <c r="V1180" s="7" t="s">
        <v>33</v>
      </c>
      <c r="W1180" s="0" t="s">
        <v>2046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2052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1868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1854</v>
      </c>
      <c r="V1181" s="7" t="s">
        <v>33</v>
      </c>
      <c r="W1181" s="0" t="s">
        <v>2051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2053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1870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1856</v>
      </c>
      <c r="V1182" s="7" t="s">
        <v>33</v>
      </c>
      <c r="W1182" s="0" t="s">
        <v>2052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2054</v>
      </c>
      <c r="B1183" s="6" t="s">
        <v>29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1876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1854</v>
      </c>
      <c r="V1183" s="7" t="s">
        <v>33</v>
      </c>
      <c r="W1183" s="0" t="s">
        <v>2051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2055</v>
      </c>
      <c r="B1184" s="6" t="s">
        <v>49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717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1856</v>
      </c>
      <c r="V1184" s="7" t="s">
        <v>33</v>
      </c>
      <c r="W1184" s="0" t="s">
        <v>2054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2056</v>
      </c>
      <c r="B1185" s="6" t="s">
        <v>29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1879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201</v>
      </c>
      <c r="V1185" s="7" t="s">
        <v>33</v>
      </c>
      <c r="W1185" s="0" t="s">
        <v>2046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2057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1881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1854</v>
      </c>
      <c r="V1186" s="7" t="s">
        <v>33</v>
      </c>
      <c r="W1186" s="0" t="s">
        <v>2056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2058</v>
      </c>
      <c r="B1187" s="6" t="s">
        <v>49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728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1856</v>
      </c>
      <c r="V1187" s="7" t="s">
        <v>33</v>
      </c>
      <c r="W1187" s="0" t="s">
        <v>2057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2059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2060</v>
      </c>
      <c r="M1188" s="0">
        <v>0</v>
      </c>
      <c r="N1188" s="0">
        <v>0</v>
      </c>
      <c r="O1188" s="0">
        <v>0</v>
      </c>
      <c r="P1188" s="0" t="s">
        <v>30</v>
      </c>
      <c r="Q1188" s="0">
        <v>115374.41</v>
      </c>
      <c r="R1188" s="7">
        <v>96400.84</v>
      </c>
      <c r="S1188" s="7">
        <v>0</v>
      </c>
      <c r="T1188" s="7">
        <v>211775.25</v>
      </c>
      <c r="U1188" s="7" t="s">
        <v>51</v>
      </c>
      <c r="V1188" s="7" t="s">
        <v>33</v>
      </c>
      <c r="W1188" s="0" t="s">
        <v>1936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2061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1851</v>
      </c>
      <c r="M1189" s="0">
        <v>0</v>
      </c>
      <c r="N1189" s="0">
        <v>0</v>
      </c>
      <c r="O1189" s="0">
        <v>0</v>
      </c>
      <c r="P1189" s="0" t="s">
        <v>30</v>
      </c>
      <c r="Q1189" s="0">
        <v>79687.94</v>
      </c>
      <c r="R1189" s="7">
        <v>41400.84</v>
      </c>
      <c r="S1189" s="7">
        <v>0</v>
      </c>
      <c r="T1189" s="7">
        <v>121088.78</v>
      </c>
      <c r="U1189" s="7" t="s">
        <v>201</v>
      </c>
      <c r="V1189" s="7" t="s">
        <v>33</v>
      </c>
      <c r="W1189" s="0" t="s">
        <v>2059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2062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1853</v>
      </c>
      <c r="M1190" s="0">
        <v>0</v>
      </c>
      <c r="N1190" s="0">
        <v>0</v>
      </c>
      <c r="O1190" s="0">
        <v>0</v>
      </c>
      <c r="P1190" s="0" t="s">
        <v>30</v>
      </c>
      <c r="Q1190" s="0">
        <v>76187.94</v>
      </c>
      <c r="R1190" s="7">
        <v>34400.84</v>
      </c>
      <c r="S1190" s="7">
        <v>0</v>
      </c>
      <c r="T1190" s="7">
        <v>110588.78</v>
      </c>
      <c r="U1190" s="7" t="s">
        <v>1854</v>
      </c>
      <c r="V1190" s="7" t="s">
        <v>33</v>
      </c>
      <c r="W1190" s="0" t="s">
        <v>2061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2063</v>
      </c>
      <c r="B1191" s="6" t="s">
        <v>49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578</v>
      </c>
      <c r="M1191" s="0">
        <v>0</v>
      </c>
      <c r="N1191" s="0">
        <v>0</v>
      </c>
      <c r="O1191" s="0">
        <v>0</v>
      </c>
      <c r="P1191" s="0" t="s">
        <v>30</v>
      </c>
      <c r="Q1191" s="0">
        <v>76187.94</v>
      </c>
      <c r="R1191" s="7">
        <v>34400.84</v>
      </c>
      <c r="S1191" s="7">
        <v>0</v>
      </c>
      <c r="T1191" s="7">
        <v>110588.78</v>
      </c>
      <c r="U1191" s="7" t="s">
        <v>1856</v>
      </c>
      <c r="V1191" s="7" t="s">
        <v>33</v>
      </c>
      <c r="W1191" s="0" t="s">
        <v>2062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2063</v>
      </c>
      <c r="B1192" s="6" t="s">
        <v>30</v>
      </c>
      <c r="C1192" s="6" t="s">
        <v>30</v>
      </c>
      <c r="D1192" s="6">
        <v>2024</v>
      </c>
      <c r="E1192" s="6">
        <v>7</v>
      </c>
      <c r="F1192" s="6" t="s">
        <v>33</v>
      </c>
      <c r="G1192" s="6" t="s">
        <v>71</v>
      </c>
      <c r="H1192" s="6">
        <v>6</v>
      </c>
      <c r="I1192" s="6">
        <v>0</v>
      </c>
      <c r="J1192" s="10">
        <v>45489</v>
      </c>
      <c r="K1192" s="10" t="s">
        <v>908</v>
      </c>
      <c r="L1192" s="0" t="s">
        <v>1857</v>
      </c>
      <c r="M1192" s="0">
        <v>4229</v>
      </c>
      <c r="N1192" s="0">
        <v>2</v>
      </c>
      <c r="O1192" s="0">
        <v>0</v>
      </c>
      <c r="P1192" s="0" t="s">
        <v>115</v>
      </c>
      <c r="Q1192" s="0">
        <v>0</v>
      </c>
      <c r="R1192" s="7">
        <v>17200.42</v>
      </c>
      <c r="S1192" s="7">
        <v>0</v>
      </c>
      <c r="T1192" s="7">
        <v>0</v>
      </c>
      <c r="U1192" s="7" t="s">
        <v>1856</v>
      </c>
      <c r="V1192" s="7" t="s">
        <v>33</v>
      </c>
      <c r="W1192" s="0" t="s">
        <v>2062</v>
      </c>
      <c r="X1192" s="0" t="s">
        <v>30</v>
      </c>
      <c r="Y1192" s="0" t="s">
        <v>115</v>
      </c>
      <c r="Z1192" s="7" t="s">
        <v>35</v>
      </c>
      <c r="AA1192" s="7" t="s">
        <v>73</v>
      </c>
      <c r="AB1192" s="0" t="s">
        <v>30</v>
      </c>
    </row>
    <row r="1193">
      <c r="A1193" s="6" t="s">
        <v>2063</v>
      </c>
      <c r="B1193" s="6" t="s">
        <v>30</v>
      </c>
      <c r="C1193" s="6" t="s">
        <v>30</v>
      </c>
      <c r="D1193" s="6">
        <v>2024</v>
      </c>
      <c r="E1193" s="6">
        <v>7</v>
      </c>
      <c r="F1193" s="6" t="s">
        <v>33</v>
      </c>
      <c r="G1193" s="6" t="s">
        <v>71</v>
      </c>
      <c r="H1193" s="6">
        <v>8</v>
      </c>
      <c r="I1193" s="6">
        <v>0</v>
      </c>
      <c r="J1193" s="10">
        <v>45504</v>
      </c>
      <c r="K1193" s="10" t="s">
        <v>910</v>
      </c>
      <c r="L1193" s="0" t="s">
        <v>1858</v>
      </c>
      <c r="M1193" s="0">
        <v>4230</v>
      </c>
      <c r="N1193" s="0">
        <v>2</v>
      </c>
      <c r="O1193" s="0">
        <v>0</v>
      </c>
      <c r="P1193" s="0" t="s">
        <v>115</v>
      </c>
      <c r="Q1193" s="0">
        <v>0</v>
      </c>
      <c r="R1193" s="7">
        <v>17200.42</v>
      </c>
      <c r="S1193" s="7">
        <v>0</v>
      </c>
      <c r="T1193" s="7">
        <v>0</v>
      </c>
      <c r="U1193" s="7" t="s">
        <v>1856</v>
      </c>
      <c r="V1193" s="7" t="s">
        <v>33</v>
      </c>
      <c r="W1193" s="0" t="s">
        <v>2062</v>
      </c>
      <c r="X1193" s="0" t="s">
        <v>30</v>
      </c>
      <c r="Y1193" s="0" t="s">
        <v>115</v>
      </c>
      <c r="Z1193" s="7" t="s">
        <v>35</v>
      </c>
      <c r="AA1193" s="7" t="s">
        <v>73</v>
      </c>
      <c r="AB1193" s="0" t="s">
        <v>30</v>
      </c>
    </row>
    <row r="1194">
      <c r="A1194" s="6" t="s">
        <v>2064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1860</v>
      </c>
      <c r="M1194" s="0">
        <v>0</v>
      </c>
      <c r="N1194" s="0">
        <v>0</v>
      </c>
      <c r="O1194" s="0">
        <v>0</v>
      </c>
      <c r="P1194" s="0" t="s">
        <v>30</v>
      </c>
      <c r="Q1194" s="0">
        <v>3500</v>
      </c>
      <c r="R1194" s="7">
        <v>7000</v>
      </c>
      <c r="S1194" s="7">
        <v>0</v>
      </c>
      <c r="T1194" s="7">
        <v>10500</v>
      </c>
      <c r="U1194" s="7" t="s">
        <v>1854</v>
      </c>
      <c r="V1194" s="7" t="s">
        <v>33</v>
      </c>
      <c r="W1194" s="0" t="s">
        <v>2061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2065</v>
      </c>
      <c r="B1195" s="6" t="s">
        <v>49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1896</v>
      </c>
      <c r="M1195" s="0">
        <v>0</v>
      </c>
      <c r="N1195" s="0">
        <v>0</v>
      </c>
      <c r="O1195" s="0">
        <v>0</v>
      </c>
      <c r="P1195" s="0" t="s">
        <v>30</v>
      </c>
      <c r="Q1195" s="0">
        <v>3500</v>
      </c>
      <c r="R1195" s="7">
        <v>7000</v>
      </c>
      <c r="S1195" s="7">
        <v>0</v>
      </c>
      <c r="T1195" s="7">
        <v>10500</v>
      </c>
      <c r="U1195" s="7" t="s">
        <v>1856</v>
      </c>
      <c r="V1195" s="7" t="s">
        <v>33</v>
      </c>
      <c r="W1195" s="0" t="s">
        <v>2064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2065</v>
      </c>
      <c r="B1196" s="6" t="s">
        <v>30</v>
      </c>
      <c r="C1196" s="6" t="s">
        <v>30</v>
      </c>
      <c r="D1196" s="6">
        <v>2024</v>
      </c>
      <c r="E1196" s="6">
        <v>7</v>
      </c>
      <c r="F1196" s="6" t="s">
        <v>33</v>
      </c>
      <c r="G1196" s="6" t="s">
        <v>71</v>
      </c>
      <c r="H1196" s="6">
        <v>6</v>
      </c>
      <c r="I1196" s="6">
        <v>0</v>
      </c>
      <c r="J1196" s="10">
        <v>45489</v>
      </c>
      <c r="K1196" s="10" t="s">
        <v>908</v>
      </c>
      <c r="L1196" s="0" t="s">
        <v>1857</v>
      </c>
      <c r="M1196" s="0">
        <v>4229</v>
      </c>
      <c r="N1196" s="0">
        <v>3</v>
      </c>
      <c r="O1196" s="0">
        <v>0</v>
      </c>
      <c r="P1196" s="0" t="s">
        <v>115</v>
      </c>
      <c r="Q1196" s="0">
        <v>0</v>
      </c>
      <c r="R1196" s="7">
        <v>3500</v>
      </c>
      <c r="S1196" s="7">
        <v>0</v>
      </c>
      <c r="T1196" s="7">
        <v>0</v>
      </c>
      <c r="U1196" s="7" t="s">
        <v>1856</v>
      </c>
      <c r="V1196" s="7" t="s">
        <v>33</v>
      </c>
      <c r="W1196" s="0" t="s">
        <v>2064</v>
      </c>
      <c r="X1196" s="0" t="s">
        <v>30</v>
      </c>
      <c r="Y1196" s="0" t="s">
        <v>115</v>
      </c>
      <c r="Z1196" s="7" t="s">
        <v>35</v>
      </c>
      <c r="AA1196" s="7" t="s">
        <v>73</v>
      </c>
      <c r="AB1196" s="0" t="s">
        <v>30</v>
      </c>
    </row>
    <row r="1197">
      <c r="A1197" s="6" t="s">
        <v>2065</v>
      </c>
      <c r="B1197" s="6" t="s">
        <v>30</v>
      </c>
      <c r="C1197" s="6" t="s">
        <v>30</v>
      </c>
      <c r="D1197" s="6">
        <v>2024</v>
      </c>
      <c r="E1197" s="6">
        <v>7</v>
      </c>
      <c r="F1197" s="6" t="s">
        <v>33</v>
      </c>
      <c r="G1197" s="6" t="s">
        <v>71</v>
      </c>
      <c r="H1197" s="6">
        <v>8</v>
      </c>
      <c r="I1197" s="6">
        <v>0</v>
      </c>
      <c r="J1197" s="10">
        <v>45504</v>
      </c>
      <c r="K1197" s="10" t="s">
        <v>910</v>
      </c>
      <c r="L1197" s="0" t="s">
        <v>1858</v>
      </c>
      <c r="M1197" s="0">
        <v>4230</v>
      </c>
      <c r="N1197" s="0">
        <v>3</v>
      </c>
      <c r="O1197" s="0">
        <v>0</v>
      </c>
      <c r="P1197" s="0" t="s">
        <v>115</v>
      </c>
      <c r="Q1197" s="0">
        <v>0</v>
      </c>
      <c r="R1197" s="7">
        <v>3500</v>
      </c>
      <c r="S1197" s="7">
        <v>0</v>
      </c>
      <c r="T1197" s="7">
        <v>0</v>
      </c>
      <c r="U1197" s="7" t="s">
        <v>1856</v>
      </c>
      <c r="V1197" s="7" t="s">
        <v>33</v>
      </c>
      <c r="W1197" s="0" t="s">
        <v>2064</v>
      </c>
      <c r="X1197" s="0" t="s">
        <v>30</v>
      </c>
      <c r="Y1197" s="0" t="s">
        <v>115</v>
      </c>
      <c r="Z1197" s="7" t="s">
        <v>35</v>
      </c>
      <c r="AA1197" s="7" t="s">
        <v>73</v>
      </c>
      <c r="AB1197" s="0" t="s">
        <v>30</v>
      </c>
    </row>
    <row r="1198">
      <c r="A1198" s="6" t="s">
        <v>2066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1866</v>
      </c>
      <c r="M1198" s="0">
        <v>0</v>
      </c>
      <c r="N1198" s="0">
        <v>0</v>
      </c>
      <c r="O1198" s="0">
        <v>0</v>
      </c>
      <c r="P1198" s="0" t="s">
        <v>30</v>
      </c>
      <c r="Q1198" s="0">
        <v>685.94</v>
      </c>
      <c r="R1198" s="7">
        <v>0</v>
      </c>
      <c r="S1198" s="7">
        <v>0</v>
      </c>
      <c r="T1198" s="7">
        <v>685.94</v>
      </c>
      <c r="U1198" s="7" t="s">
        <v>201</v>
      </c>
      <c r="V1198" s="7" t="s">
        <v>33</v>
      </c>
      <c r="W1198" s="0" t="s">
        <v>2059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2067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1868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1854</v>
      </c>
      <c r="V1199" s="7" t="s">
        <v>33</v>
      </c>
      <c r="W1199" s="0" t="s">
        <v>2066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2068</v>
      </c>
      <c r="B1200" s="6" t="s">
        <v>49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1870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1856</v>
      </c>
      <c r="V1200" s="7" t="s">
        <v>33</v>
      </c>
      <c r="W1200" s="0" t="s">
        <v>2067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2069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1872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1854</v>
      </c>
      <c r="V1201" s="7" t="s">
        <v>33</v>
      </c>
      <c r="W1201" s="0" t="s">
        <v>2066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2070</v>
      </c>
      <c r="B1202" s="6" t="s">
        <v>49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1874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1856</v>
      </c>
      <c r="V1202" s="7" t="s">
        <v>33</v>
      </c>
      <c r="W1202" s="0" t="s">
        <v>2069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2071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1876</v>
      </c>
      <c r="M1203" s="0">
        <v>0</v>
      </c>
      <c r="N1203" s="0">
        <v>0</v>
      </c>
      <c r="O1203" s="0">
        <v>0</v>
      </c>
      <c r="P1203" s="0" t="s">
        <v>30</v>
      </c>
      <c r="Q1203" s="0">
        <v>685.94</v>
      </c>
      <c r="R1203" s="7">
        <v>0</v>
      </c>
      <c r="S1203" s="7">
        <v>0</v>
      </c>
      <c r="T1203" s="7">
        <v>685.94</v>
      </c>
      <c r="U1203" s="7" t="s">
        <v>1854</v>
      </c>
      <c r="V1203" s="7" t="s">
        <v>33</v>
      </c>
      <c r="W1203" s="0" t="s">
        <v>2066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2072</v>
      </c>
      <c r="B1204" s="6" t="s">
        <v>49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717</v>
      </c>
      <c r="M1204" s="0">
        <v>0</v>
      </c>
      <c r="N1204" s="0">
        <v>0</v>
      </c>
      <c r="O1204" s="0">
        <v>0</v>
      </c>
      <c r="P1204" s="0" t="s">
        <v>30</v>
      </c>
      <c r="Q1204" s="0">
        <v>685.94</v>
      </c>
      <c r="R1204" s="7">
        <v>0</v>
      </c>
      <c r="S1204" s="7">
        <v>0</v>
      </c>
      <c r="T1204" s="7">
        <v>685.94</v>
      </c>
      <c r="U1204" s="7" t="s">
        <v>1856</v>
      </c>
      <c r="V1204" s="7" t="s">
        <v>33</v>
      </c>
      <c r="W1204" s="0" t="s">
        <v>2071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2073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1879</v>
      </c>
      <c r="M1205" s="0">
        <v>0</v>
      </c>
      <c r="N1205" s="0">
        <v>0</v>
      </c>
      <c r="O1205" s="0">
        <v>0</v>
      </c>
      <c r="P1205" s="0" t="s">
        <v>30</v>
      </c>
      <c r="Q1205" s="0">
        <v>35000.53</v>
      </c>
      <c r="R1205" s="7">
        <v>55000</v>
      </c>
      <c r="S1205" s="7">
        <v>0</v>
      </c>
      <c r="T1205" s="7">
        <v>90000.53</v>
      </c>
      <c r="U1205" s="7" t="s">
        <v>201</v>
      </c>
      <c r="V1205" s="7" t="s">
        <v>33</v>
      </c>
      <c r="W1205" s="0" t="s">
        <v>2059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2074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1881</v>
      </c>
      <c r="M1206" s="0">
        <v>0</v>
      </c>
      <c r="N1206" s="0">
        <v>0</v>
      </c>
      <c r="O1206" s="0">
        <v>0</v>
      </c>
      <c r="P1206" s="0" t="s">
        <v>30</v>
      </c>
      <c r="Q1206" s="0">
        <v>1052.7</v>
      </c>
      <c r="R1206" s="7">
        <v>0</v>
      </c>
      <c r="S1206" s="7">
        <v>0</v>
      </c>
      <c r="T1206" s="7">
        <v>1052.7</v>
      </c>
      <c r="U1206" s="7" t="s">
        <v>1854</v>
      </c>
      <c r="V1206" s="7" t="s">
        <v>33</v>
      </c>
      <c r="W1206" s="0" t="s">
        <v>2073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2075</v>
      </c>
      <c r="B1207" s="6" t="s">
        <v>49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728</v>
      </c>
      <c r="M1207" s="0">
        <v>0</v>
      </c>
      <c r="N1207" s="0">
        <v>0</v>
      </c>
      <c r="O1207" s="0">
        <v>0</v>
      </c>
      <c r="P1207" s="0" t="s">
        <v>30</v>
      </c>
      <c r="Q1207" s="0">
        <v>1052.7</v>
      </c>
      <c r="R1207" s="7">
        <v>0</v>
      </c>
      <c r="S1207" s="7">
        <v>0</v>
      </c>
      <c r="T1207" s="7">
        <v>1052.7</v>
      </c>
      <c r="U1207" s="7" t="s">
        <v>1856</v>
      </c>
      <c r="V1207" s="7" t="s">
        <v>33</v>
      </c>
      <c r="W1207" s="0" t="s">
        <v>2074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2076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1884</v>
      </c>
      <c r="M1208" s="0">
        <v>0</v>
      </c>
      <c r="N1208" s="0">
        <v>0</v>
      </c>
      <c r="O1208" s="0">
        <v>0</v>
      </c>
      <c r="P1208" s="0" t="s">
        <v>30</v>
      </c>
      <c r="Q1208" s="0">
        <v>25856.41</v>
      </c>
      <c r="R1208" s="7">
        <v>40000</v>
      </c>
      <c r="S1208" s="7">
        <v>0</v>
      </c>
      <c r="T1208" s="7">
        <v>65856.41</v>
      </c>
      <c r="U1208" s="7" t="s">
        <v>1854</v>
      </c>
      <c r="V1208" s="7" t="s">
        <v>33</v>
      </c>
      <c r="W1208" s="0" t="s">
        <v>2073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2077</v>
      </c>
      <c r="B1209" s="6" t="s">
        <v>49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1870</v>
      </c>
      <c r="M1209" s="0">
        <v>0</v>
      </c>
      <c r="N1209" s="0">
        <v>0</v>
      </c>
      <c r="O1209" s="0">
        <v>0</v>
      </c>
      <c r="P1209" s="0" t="s">
        <v>30</v>
      </c>
      <c r="Q1209" s="0">
        <v>25856.41</v>
      </c>
      <c r="R1209" s="7">
        <v>40000</v>
      </c>
      <c r="S1209" s="7">
        <v>0</v>
      </c>
      <c r="T1209" s="7">
        <v>65856.41</v>
      </c>
      <c r="U1209" s="7" t="s">
        <v>1856</v>
      </c>
      <c r="V1209" s="7" t="s">
        <v>33</v>
      </c>
      <c r="W1209" s="0" t="s">
        <v>2076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2077</v>
      </c>
      <c r="B1210" s="6" t="s">
        <v>30</v>
      </c>
      <c r="C1210" s="6" t="s">
        <v>30</v>
      </c>
      <c r="D1210" s="6">
        <v>2024</v>
      </c>
      <c r="E1210" s="6">
        <v>7</v>
      </c>
      <c r="F1210" s="6" t="s">
        <v>33</v>
      </c>
      <c r="G1210" s="6" t="s">
        <v>71</v>
      </c>
      <c r="H1210" s="6">
        <v>6</v>
      </c>
      <c r="I1210" s="6">
        <v>0</v>
      </c>
      <c r="J1210" s="10">
        <v>45489</v>
      </c>
      <c r="K1210" s="10" t="s">
        <v>908</v>
      </c>
      <c r="L1210" s="0" t="s">
        <v>1857</v>
      </c>
      <c r="M1210" s="0">
        <v>4229</v>
      </c>
      <c r="N1210" s="0">
        <v>7</v>
      </c>
      <c r="O1210" s="0">
        <v>0</v>
      </c>
      <c r="P1210" s="0" t="s">
        <v>115</v>
      </c>
      <c r="Q1210" s="0">
        <v>0</v>
      </c>
      <c r="R1210" s="7">
        <v>20000</v>
      </c>
      <c r="S1210" s="7">
        <v>0</v>
      </c>
      <c r="T1210" s="7">
        <v>0</v>
      </c>
      <c r="U1210" s="7" t="s">
        <v>1856</v>
      </c>
      <c r="V1210" s="7" t="s">
        <v>33</v>
      </c>
      <c r="W1210" s="0" t="s">
        <v>2076</v>
      </c>
      <c r="X1210" s="0" t="s">
        <v>30</v>
      </c>
      <c r="Y1210" s="0" t="s">
        <v>115</v>
      </c>
      <c r="Z1210" s="7" t="s">
        <v>35</v>
      </c>
      <c r="AA1210" s="7" t="s">
        <v>73</v>
      </c>
      <c r="AB1210" s="0" t="s">
        <v>30</v>
      </c>
    </row>
    <row r="1211">
      <c r="A1211" s="6" t="s">
        <v>2077</v>
      </c>
      <c r="B1211" s="6" t="s">
        <v>30</v>
      </c>
      <c r="C1211" s="6" t="s">
        <v>30</v>
      </c>
      <c r="D1211" s="6">
        <v>2024</v>
      </c>
      <c r="E1211" s="6">
        <v>7</v>
      </c>
      <c r="F1211" s="6" t="s">
        <v>33</v>
      </c>
      <c r="G1211" s="6" t="s">
        <v>71</v>
      </c>
      <c r="H1211" s="6">
        <v>8</v>
      </c>
      <c r="I1211" s="6">
        <v>0</v>
      </c>
      <c r="J1211" s="10">
        <v>45504</v>
      </c>
      <c r="K1211" s="10" t="s">
        <v>910</v>
      </c>
      <c r="L1211" s="0" t="s">
        <v>1858</v>
      </c>
      <c r="M1211" s="0">
        <v>4230</v>
      </c>
      <c r="N1211" s="0">
        <v>7</v>
      </c>
      <c r="O1211" s="0">
        <v>0</v>
      </c>
      <c r="P1211" s="0" t="s">
        <v>115</v>
      </c>
      <c r="Q1211" s="0">
        <v>0</v>
      </c>
      <c r="R1211" s="7">
        <v>20000</v>
      </c>
      <c r="S1211" s="7">
        <v>0</v>
      </c>
      <c r="T1211" s="7">
        <v>0</v>
      </c>
      <c r="U1211" s="7" t="s">
        <v>1856</v>
      </c>
      <c r="V1211" s="7" t="s">
        <v>33</v>
      </c>
      <c r="W1211" s="0" t="s">
        <v>2076</v>
      </c>
      <c r="X1211" s="0" t="s">
        <v>30</v>
      </c>
      <c r="Y1211" s="0" t="s">
        <v>115</v>
      </c>
      <c r="Z1211" s="7" t="s">
        <v>35</v>
      </c>
      <c r="AA1211" s="7" t="s">
        <v>73</v>
      </c>
      <c r="AB1211" s="0" t="s">
        <v>30</v>
      </c>
    </row>
    <row r="1212">
      <c r="A1212" s="6" t="s">
        <v>2078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1887</v>
      </c>
      <c r="M1212" s="0">
        <v>0</v>
      </c>
      <c r="N1212" s="0">
        <v>0</v>
      </c>
      <c r="O1212" s="0">
        <v>0</v>
      </c>
      <c r="P1212" s="0" t="s">
        <v>30</v>
      </c>
      <c r="Q1212" s="0">
        <v>8091.42</v>
      </c>
      <c r="R1212" s="7">
        <v>15000</v>
      </c>
      <c r="S1212" s="7">
        <v>0</v>
      </c>
      <c r="T1212" s="7">
        <v>23091.42</v>
      </c>
      <c r="U1212" s="7" t="s">
        <v>1854</v>
      </c>
      <c r="V1212" s="7" t="s">
        <v>33</v>
      </c>
      <c r="W1212" s="0" t="s">
        <v>2073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2079</v>
      </c>
      <c r="B1213" s="6" t="s">
        <v>49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476</v>
      </c>
      <c r="M1213" s="0">
        <v>0</v>
      </c>
      <c r="N1213" s="0">
        <v>0</v>
      </c>
      <c r="O1213" s="0">
        <v>0</v>
      </c>
      <c r="P1213" s="0" t="s">
        <v>30</v>
      </c>
      <c r="Q1213" s="0">
        <v>8091.42</v>
      </c>
      <c r="R1213" s="7">
        <v>15000</v>
      </c>
      <c r="S1213" s="7">
        <v>0</v>
      </c>
      <c r="T1213" s="7">
        <v>23091.42</v>
      </c>
      <c r="U1213" s="7" t="s">
        <v>1856</v>
      </c>
      <c r="V1213" s="7" t="s">
        <v>33</v>
      </c>
      <c r="W1213" s="0" t="s">
        <v>2078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2079</v>
      </c>
      <c r="B1214" s="6" t="s">
        <v>30</v>
      </c>
      <c r="C1214" s="6" t="s">
        <v>30</v>
      </c>
      <c r="D1214" s="6">
        <v>2024</v>
      </c>
      <c r="E1214" s="6">
        <v>7</v>
      </c>
      <c r="F1214" s="6" t="s">
        <v>33</v>
      </c>
      <c r="G1214" s="6" t="s">
        <v>71</v>
      </c>
      <c r="H1214" s="6">
        <v>6</v>
      </c>
      <c r="I1214" s="6">
        <v>0</v>
      </c>
      <c r="J1214" s="10">
        <v>45489</v>
      </c>
      <c r="K1214" s="10" t="s">
        <v>908</v>
      </c>
      <c r="L1214" s="0" t="s">
        <v>1857</v>
      </c>
      <c r="M1214" s="0">
        <v>4229</v>
      </c>
      <c r="N1214" s="0">
        <v>6</v>
      </c>
      <c r="O1214" s="0">
        <v>0</v>
      </c>
      <c r="P1214" s="0" t="s">
        <v>115</v>
      </c>
      <c r="Q1214" s="0">
        <v>0</v>
      </c>
      <c r="R1214" s="7">
        <v>7500</v>
      </c>
      <c r="S1214" s="7">
        <v>0</v>
      </c>
      <c r="T1214" s="7">
        <v>0</v>
      </c>
      <c r="U1214" s="7" t="s">
        <v>1856</v>
      </c>
      <c r="V1214" s="7" t="s">
        <v>33</v>
      </c>
      <c r="W1214" s="0" t="s">
        <v>2078</v>
      </c>
      <c r="X1214" s="0" t="s">
        <v>30</v>
      </c>
      <c r="Y1214" s="0" t="s">
        <v>115</v>
      </c>
      <c r="Z1214" s="7" t="s">
        <v>35</v>
      </c>
      <c r="AA1214" s="7" t="s">
        <v>73</v>
      </c>
      <c r="AB1214" s="0" t="s">
        <v>30</v>
      </c>
    </row>
    <row r="1215">
      <c r="A1215" s="6" t="s">
        <v>2079</v>
      </c>
      <c r="B1215" s="6" t="s">
        <v>30</v>
      </c>
      <c r="C1215" s="6" t="s">
        <v>30</v>
      </c>
      <c r="D1215" s="6">
        <v>2024</v>
      </c>
      <c r="E1215" s="6">
        <v>7</v>
      </c>
      <c r="F1215" s="6" t="s">
        <v>33</v>
      </c>
      <c r="G1215" s="6" t="s">
        <v>71</v>
      </c>
      <c r="H1215" s="6">
        <v>8</v>
      </c>
      <c r="I1215" s="6">
        <v>0</v>
      </c>
      <c r="J1215" s="10">
        <v>45504</v>
      </c>
      <c r="K1215" s="10" t="s">
        <v>910</v>
      </c>
      <c r="L1215" s="0" t="s">
        <v>1858</v>
      </c>
      <c r="M1215" s="0">
        <v>4230</v>
      </c>
      <c r="N1215" s="0">
        <v>6</v>
      </c>
      <c r="O1215" s="0">
        <v>0</v>
      </c>
      <c r="P1215" s="0" t="s">
        <v>115</v>
      </c>
      <c r="Q1215" s="0">
        <v>0</v>
      </c>
      <c r="R1215" s="7">
        <v>7500</v>
      </c>
      <c r="S1215" s="7">
        <v>0</v>
      </c>
      <c r="T1215" s="7">
        <v>0</v>
      </c>
      <c r="U1215" s="7" t="s">
        <v>1856</v>
      </c>
      <c r="V1215" s="7" t="s">
        <v>33</v>
      </c>
      <c r="W1215" s="0" t="s">
        <v>2078</v>
      </c>
      <c r="X1215" s="0" t="s">
        <v>30</v>
      </c>
      <c r="Y1215" s="0" t="s">
        <v>115</v>
      </c>
      <c r="Z1215" s="7" t="s">
        <v>35</v>
      </c>
      <c r="AA1215" s="7" t="s">
        <v>73</v>
      </c>
      <c r="AB1215" s="0" t="s">
        <v>30</v>
      </c>
    </row>
    <row r="1216">
      <c r="A1216" s="6" t="s">
        <v>2080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2081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44</v>
      </c>
      <c r="V1216" s="7" t="s">
        <v>33</v>
      </c>
      <c r="W1216" s="0" t="s">
        <v>1842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2082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1847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47</v>
      </c>
      <c r="V1217" s="7" t="s">
        <v>33</v>
      </c>
      <c r="W1217" s="0" t="s">
        <v>2080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2083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2084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51</v>
      </c>
      <c r="V1218" s="7" t="s">
        <v>33</v>
      </c>
      <c r="W1218" s="0" t="s">
        <v>2082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2085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1851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201</v>
      </c>
      <c r="V1219" s="7" t="s">
        <v>33</v>
      </c>
      <c r="W1219" s="0" t="s">
        <v>2083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2086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1853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1854</v>
      </c>
      <c r="V1220" s="7" t="s">
        <v>33</v>
      </c>
      <c r="W1220" s="0" t="s">
        <v>2085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2087</v>
      </c>
      <c r="B1221" s="6" t="s">
        <v>49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578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1856</v>
      </c>
      <c r="V1221" s="7" t="s">
        <v>33</v>
      </c>
      <c r="W1221" s="0" t="s">
        <v>2086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2088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1860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1854</v>
      </c>
      <c r="V1222" s="7" t="s">
        <v>33</v>
      </c>
      <c r="W1222" s="0" t="s">
        <v>2085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2089</v>
      </c>
      <c r="B1223" s="6" t="s">
        <v>49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721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1856</v>
      </c>
      <c r="V1223" s="7" t="s">
        <v>33</v>
      </c>
      <c r="W1223" s="0" t="s">
        <v>2088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2090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1863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1854</v>
      </c>
      <c r="V1224" s="7" t="s">
        <v>33</v>
      </c>
      <c r="W1224" s="0" t="s">
        <v>2085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2091</v>
      </c>
      <c r="B1225" s="6" t="s">
        <v>49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1863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1856</v>
      </c>
      <c r="V1225" s="7" t="s">
        <v>33</v>
      </c>
      <c r="W1225" s="0" t="s">
        <v>2090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2092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1866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201</v>
      </c>
      <c r="V1226" s="7" t="s">
        <v>33</v>
      </c>
      <c r="W1226" s="0" t="s">
        <v>2083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2093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1868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1854</v>
      </c>
      <c r="V1227" s="7" t="s">
        <v>33</v>
      </c>
      <c r="W1227" s="0" t="s">
        <v>2092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2094</v>
      </c>
      <c r="B1228" s="6" t="s">
        <v>49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1870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1856</v>
      </c>
      <c r="V1228" s="7" t="s">
        <v>33</v>
      </c>
      <c r="W1228" s="0" t="s">
        <v>2093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2095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1872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1854</v>
      </c>
      <c r="V1229" s="7" t="s">
        <v>33</v>
      </c>
      <c r="W1229" s="0" t="s">
        <v>2092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2096</v>
      </c>
      <c r="B1230" s="6" t="s">
        <v>49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1874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1856</v>
      </c>
      <c r="V1230" s="7" t="s">
        <v>33</v>
      </c>
      <c r="W1230" s="0" t="s">
        <v>2095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2097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1876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1854</v>
      </c>
      <c r="V1231" s="7" t="s">
        <v>33</v>
      </c>
      <c r="W1231" s="0" t="s">
        <v>2092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2098</v>
      </c>
      <c r="B1232" s="6" t="s">
        <v>49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717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1856</v>
      </c>
      <c r="V1232" s="7" t="s">
        <v>33</v>
      </c>
      <c r="W1232" s="0" t="s">
        <v>2097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2099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1879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201</v>
      </c>
      <c r="V1233" s="7" t="s">
        <v>33</v>
      </c>
      <c r="W1233" s="0" t="s">
        <v>2083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2100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1881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1854</v>
      </c>
      <c r="V1234" s="7" t="s">
        <v>33</v>
      </c>
      <c r="W1234" s="0" t="s">
        <v>2099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2101</v>
      </c>
      <c r="B1235" s="6" t="s">
        <v>49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728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1856</v>
      </c>
      <c r="V1235" s="7" t="s">
        <v>33</v>
      </c>
      <c r="W1235" s="0" t="s">
        <v>2100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2102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1887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1854</v>
      </c>
      <c r="V1236" s="7" t="s">
        <v>33</v>
      </c>
      <c r="W1236" s="0" t="s">
        <v>2099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2103</v>
      </c>
      <c r="B1237" s="6" t="s">
        <v>49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476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1856</v>
      </c>
      <c r="V1237" s="7" t="s">
        <v>33</v>
      </c>
      <c r="W1237" s="0" t="s">
        <v>2102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2104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1362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51</v>
      </c>
      <c r="V1238" s="7" t="s">
        <v>33</v>
      </c>
      <c r="W1238" s="0" t="s">
        <v>2082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2105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1851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201</v>
      </c>
      <c r="V1239" s="7" t="s">
        <v>33</v>
      </c>
      <c r="W1239" s="0" t="s">
        <v>2104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2106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1853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1854</v>
      </c>
      <c r="V1240" s="7" t="s">
        <v>33</v>
      </c>
      <c r="W1240" s="0" t="s">
        <v>2105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2107</v>
      </c>
      <c r="B1241" s="6" t="s">
        <v>49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578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1856</v>
      </c>
      <c r="V1241" s="7" t="s">
        <v>33</v>
      </c>
      <c r="W1241" s="0" t="s">
        <v>2106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2108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1860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1854</v>
      </c>
      <c r="V1242" s="7" t="s">
        <v>33</v>
      </c>
      <c r="W1242" s="0" t="s">
        <v>2105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2109</v>
      </c>
      <c r="B1243" s="6" t="s">
        <v>49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1896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1856</v>
      </c>
      <c r="V1243" s="7" t="s">
        <v>33</v>
      </c>
      <c r="W1243" s="0" t="s">
        <v>2108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2110</v>
      </c>
      <c r="B1244" s="6" t="s">
        <v>29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1866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201</v>
      </c>
      <c r="V1244" s="7" t="s">
        <v>33</v>
      </c>
      <c r="W1244" s="0" t="s">
        <v>2104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2111</v>
      </c>
      <c r="B1245" s="6" t="s">
        <v>29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1868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1854</v>
      </c>
      <c r="V1245" s="7" t="s">
        <v>33</v>
      </c>
      <c r="W1245" s="0" t="s">
        <v>2110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2112</v>
      </c>
      <c r="B1246" s="6" t="s">
        <v>49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1870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1856</v>
      </c>
      <c r="V1246" s="7" t="s">
        <v>33</v>
      </c>
      <c r="W1246" s="0" t="s">
        <v>2111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2113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1872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1854</v>
      </c>
      <c r="V1247" s="7" t="s">
        <v>33</v>
      </c>
      <c r="W1247" s="0" t="s">
        <v>2110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2114</v>
      </c>
      <c r="B1248" s="6" t="s">
        <v>49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1874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1856</v>
      </c>
      <c r="V1248" s="7" t="s">
        <v>33</v>
      </c>
      <c r="W1248" s="0" t="s">
        <v>2113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2115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1876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1854</v>
      </c>
      <c r="V1249" s="7" t="s">
        <v>33</v>
      </c>
      <c r="W1249" s="0" t="s">
        <v>2110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2116</v>
      </c>
      <c r="B1250" s="6" t="s">
        <v>49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717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1856</v>
      </c>
      <c r="V1250" s="7" t="s">
        <v>33</v>
      </c>
      <c r="W1250" s="0" t="s">
        <v>2115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2117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1879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201</v>
      </c>
      <c r="V1251" s="7" t="s">
        <v>33</v>
      </c>
      <c r="W1251" s="0" t="s">
        <v>2104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2118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1881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1854</v>
      </c>
      <c r="V1252" s="7" t="s">
        <v>33</v>
      </c>
      <c r="W1252" s="0" t="s">
        <v>2117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2119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728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1856</v>
      </c>
      <c r="V1253" s="7" t="s">
        <v>33</v>
      </c>
      <c r="W1253" s="0" t="s">
        <v>2118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2120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1884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1854</v>
      </c>
      <c r="V1254" s="7" t="s">
        <v>33</v>
      </c>
      <c r="W1254" s="0" t="s">
        <v>2117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2121</v>
      </c>
      <c r="B1255" s="6" t="s">
        <v>49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1870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1856</v>
      </c>
      <c r="V1255" s="7" t="s">
        <v>33</v>
      </c>
      <c r="W1255" s="0" t="s">
        <v>2120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2122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1887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1854</v>
      </c>
      <c r="V1256" s="7" t="s">
        <v>33</v>
      </c>
      <c r="W1256" s="0" t="s">
        <v>2117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2123</v>
      </c>
      <c r="B1257" s="6" t="s">
        <v>49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476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1856</v>
      </c>
      <c r="V1257" s="7" t="s">
        <v>33</v>
      </c>
      <c r="W1257" s="0" t="s">
        <v>2122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2124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2125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51</v>
      </c>
      <c r="V1258" s="7" t="s">
        <v>33</v>
      </c>
      <c r="W1258" s="0" t="s">
        <v>2082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2126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1851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201</v>
      </c>
      <c r="V1259" s="7" t="s">
        <v>33</v>
      </c>
      <c r="W1259" s="0" t="s">
        <v>2124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2127</v>
      </c>
      <c r="B1260" s="6" t="s">
        <v>29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1853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1854</v>
      </c>
      <c r="V1260" s="7" t="s">
        <v>33</v>
      </c>
      <c r="W1260" s="0" t="s">
        <v>2126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2128</v>
      </c>
      <c r="B1261" s="6" t="s">
        <v>49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578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1856</v>
      </c>
      <c r="V1261" s="7" t="s">
        <v>33</v>
      </c>
      <c r="W1261" s="0" t="s">
        <v>2127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2129</v>
      </c>
      <c r="B1262" s="6" t="s">
        <v>29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1860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1854</v>
      </c>
      <c r="V1262" s="7" t="s">
        <v>33</v>
      </c>
      <c r="W1262" s="0" t="s">
        <v>2126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2130</v>
      </c>
      <c r="B1263" s="6" t="s">
        <v>49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1896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1856</v>
      </c>
      <c r="V1263" s="7" t="s">
        <v>33</v>
      </c>
      <c r="W1263" s="0" t="s">
        <v>2129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2131</v>
      </c>
      <c r="B1264" s="6" t="s">
        <v>29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1866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201</v>
      </c>
      <c r="V1264" s="7" t="s">
        <v>33</v>
      </c>
      <c r="W1264" s="0" t="s">
        <v>2124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2132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1868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1854</v>
      </c>
      <c r="V1265" s="7" t="s">
        <v>33</v>
      </c>
      <c r="W1265" s="0" t="s">
        <v>2131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2133</v>
      </c>
      <c r="B1266" s="6" t="s">
        <v>49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1870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1856</v>
      </c>
      <c r="V1266" s="7" t="s">
        <v>33</v>
      </c>
      <c r="W1266" s="0" t="s">
        <v>2132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2134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1872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1854</v>
      </c>
      <c r="V1267" s="7" t="s">
        <v>33</v>
      </c>
      <c r="W1267" s="0" t="s">
        <v>2131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2135</v>
      </c>
      <c r="B1268" s="6" t="s">
        <v>49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1874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1856</v>
      </c>
      <c r="V1268" s="7" t="s">
        <v>33</v>
      </c>
      <c r="W1268" s="0" t="s">
        <v>2134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2136</v>
      </c>
      <c r="B1269" s="6" t="s">
        <v>29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1876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1854</v>
      </c>
      <c r="V1269" s="7" t="s">
        <v>33</v>
      </c>
      <c r="W1269" s="0" t="s">
        <v>2131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2137</v>
      </c>
      <c r="B1270" s="6" t="s">
        <v>49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717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1856</v>
      </c>
      <c r="V1270" s="7" t="s">
        <v>33</v>
      </c>
      <c r="W1270" s="0" t="s">
        <v>2136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2138</v>
      </c>
      <c r="B1271" s="6" t="s">
        <v>29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1879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201</v>
      </c>
      <c r="V1271" s="7" t="s">
        <v>33</v>
      </c>
      <c r="W1271" s="0" t="s">
        <v>2124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2139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1881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1854</v>
      </c>
      <c r="V1272" s="7" t="s">
        <v>33</v>
      </c>
      <c r="W1272" s="0" t="s">
        <v>2138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2140</v>
      </c>
      <c r="B1273" s="6" t="s">
        <v>49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728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1856</v>
      </c>
      <c r="V1273" s="7" t="s">
        <v>33</v>
      </c>
      <c r="W1273" s="0" t="s">
        <v>2139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2141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1884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1854</v>
      </c>
      <c r="V1274" s="7" t="s">
        <v>33</v>
      </c>
      <c r="W1274" s="0" t="s">
        <v>2138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2142</v>
      </c>
      <c r="B1275" s="6" t="s">
        <v>49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1870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1856</v>
      </c>
      <c r="V1275" s="7" t="s">
        <v>33</v>
      </c>
      <c r="W1275" s="0" t="s">
        <v>2141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2143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1887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1854</v>
      </c>
      <c r="V1276" s="7" t="s">
        <v>33</v>
      </c>
      <c r="W1276" s="0" t="s">
        <v>2138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2144</v>
      </c>
      <c r="B1277" s="6" t="s">
        <v>49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476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1856</v>
      </c>
      <c r="V1277" s="7" t="s">
        <v>33</v>
      </c>
      <c r="W1277" s="0" t="s">
        <v>2143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2145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2146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51</v>
      </c>
      <c r="V1278" s="7" t="s">
        <v>33</v>
      </c>
      <c r="W1278" s="0" t="s">
        <v>2082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2147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1851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201</v>
      </c>
      <c r="V1279" s="7" t="s">
        <v>33</v>
      </c>
      <c r="W1279" s="0" t="s">
        <v>2145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2148</v>
      </c>
      <c r="B1280" s="6" t="s">
        <v>29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1853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1854</v>
      </c>
      <c r="V1280" s="7" t="s">
        <v>33</v>
      </c>
      <c r="W1280" s="0" t="s">
        <v>2147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2149</v>
      </c>
      <c r="B1281" s="6" t="s">
        <v>49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578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1856</v>
      </c>
      <c r="V1281" s="7" t="s">
        <v>33</v>
      </c>
      <c r="W1281" s="0" t="s">
        <v>2148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2150</v>
      </c>
      <c r="B1282" s="6" t="s">
        <v>29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1860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1854</v>
      </c>
      <c r="V1282" s="7" t="s">
        <v>33</v>
      </c>
      <c r="W1282" s="0" t="s">
        <v>2147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2151</v>
      </c>
      <c r="B1283" s="6" t="s">
        <v>49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1896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1856</v>
      </c>
      <c r="V1283" s="7" t="s">
        <v>33</v>
      </c>
      <c r="W1283" s="0" t="s">
        <v>2150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2152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1866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201</v>
      </c>
      <c r="V1284" s="7" t="s">
        <v>33</v>
      </c>
      <c r="W1284" s="0" t="s">
        <v>2145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2153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1868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1854</v>
      </c>
      <c r="V1285" s="7" t="s">
        <v>33</v>
      </c>
      <c r="W1285" s="0" t="s">
        <v>2152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2154</v>
      </c>
      <c r="B1286" s="6" t="s">
        <v>49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1870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1856</v>
      </c>
      <c r="V1286" s="7" t="s">
        <v>33</v>
      </c>
      <c r="W1286" s="0" t="s">
        <v>2153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2155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1872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1854</v>
      </c>
      <c r="V1287" s="7" t="s">
        <v>33</v>
      </c>
      <c r="W1287" s="0" t="s">
        <v>2152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2156</v>
      </c>
      <c r="B1288" s="6" t="s">
        <v>49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1874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1856</v>
      </c>
      <c r="V1288" s="7" t="s">
        <v>33</v>
      </c>
      <c r="W1288" s="0" t="s">
        <v>2155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2157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1876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1854</v>
      </c>
      <c r="V1289" s="7" t="s">
        <v>33</v>
      </c>
      <c r="W1289" s="0" t="s">
        <v>2152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2158</v>
      </c>
      <c r="B1290" s="6" t="s">
        <v>49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717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1856</v>
      </c>
      <c r="V1290" s="7" t="s">
        <v>33</v>
      </c>
      <c r="W1290" s="0" t="s">
        <v>2157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2159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1879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201</v>
      </c>
      <c r="V1291" s="7" t="s">
        <v>33</v>
      </c>
      <c r="W1291" s="0" t="s">
        <v>2145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2160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1881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1854</v>
      </c>
      <c r="V1292" s="7" t="s">
        <v>33</v>
      </c>
      <c r="W1292" s="0" t="s">
        <v>2159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2161</v>
      </c>
      <c r="B1293" s="6" t="s">
        <v>49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728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1856</v>
      </c>
      <c r="V1293" s="7" t="s">
        <v>33</v>
      </c>
      <c r="W1293" s="0" t="s">
        <v>2160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2162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1884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1854</v>
      </c>
      <c r="V1294" s="7" t="s">
        <v>33</v>
      </c>
      <c r="W1294" s="0" t="s">
        <v>2159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2163</v>
      </c>
      <c r="B1295" s="6" t="s">
        <v>49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1870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1856</v>
      </c>
      <c r="V1295" s="7" t="s">
        <v>33</v>
      </c>
      <c r="W1295" s="0" t="s">
        <v>2162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2164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1887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1854</v>
      </c>
      <c r="V1296" s="7" t="s">
        <v>33</v>
      </c>
      <c r="W1296" s="0" t="s">
        <v>2159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2165</v>
      </c>
      <c r="B1297" s="6" t="s">
        <v>49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476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1856</v>
      </c>
      <c r="V1297" s="7" t="s">
        <v>33</v>
      </c>
      <c r="W1297" s="0" t="s">
        <v>2164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2166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2167</v>
      </c>
      <c r="M1298" s="0">
        <v>0</v>
      </c>
      <c r="N1298" s="0">
        <v>0</v>
      </c>
      <c r="O1298" s="0">
        <v>0</v>
      </c>
      <c r="P1298" s="0" t="s">
        <v>30</v>
      </c>
      <c r="Q1298" s="0">
        <v>226828.85</v>
      </c>
      <c r="R1298" s="7">
        <v>38635.92</v>
      </c>
      <c r="S1298" s="7">
        <v>0</v>
      </c>
      <c r="T1298" s="7">
        <v>265464.77</v>
      </c>
      <c r="U1298" s="7" t="s">
        <v>44</v>
      </c>
      <c r="V1298" s="7" t="s">
        <v>33</v>
      </c>
      <c r="W1298" s="0" t="s">
        <v>1842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2168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1847</v>
      </c>
      <c r="M1299" s="0">
        <v>0</v>
      </c>
      <c r="N1299" s="0">
        <v>0</v>
      </c>
      <c r="O1299" s="0">
        <v>0</v>
      </c>
      <c r="P1299" s="0" t="s">
        <v>30</v>
      </c>
      <c r="Q1299" s="0">
        <v>226828.85</v>
      </c>
      <c r="R1299" s="7">
        <v>38635.92</v>
      </c>
      <c r="S1299" s="7">
        <v>0</v>
      </c>
      <c r="T1299" s="7">
        <v>265464.77</v>
      </c>
      <c r="U1299" s="7" t="s">
        <v>47</v>
      </c>
      <c r="V1299" s="7" t="s">
        <v>33</v>
      </c>
      <c r="W1299" s="0" t="s">
        <v>2166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2169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2170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51</v>
      </c>
      <c r="V1300" s="7" t="s">
        <v>33</v>
      </c>
      <c r="W1300" s="0" t="s">
        <v>2168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2171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1851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201</v>
      </c>
      <c r="V1301" s="7" t="s">
        <v>33</v>
      </c>
      <c r="W1301" s="0" t="s">
        <v>2169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2172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1853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1854</v>
      </c>
      <c r="V1302" s="7" t="s">
        <v>33</v>
      </c>
      <c r="W1302" s="0" t="s">
        <v>2171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2173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578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1856</v>
      </c>
      <c r="V1303" s="7" t="s">
        <v>33</v>
      </c>
      <c r="W1303" s="0" t="s">
        <v>2172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2174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1860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1854</v>
      </c>
      <c r="V1304" s="7" t="s">
        <v>33</v>
      </c>
      <c r="W1304" s="0" t="s">
        <v>2171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2175</v>
      </c>
      <c r="B1305" s="6" t="s">
        <v>49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1896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1856</v>
      </c>
      <c r="V1305" s="7" t="s">
        <v>33</v>
      </c>
      <c r="W1305" s="0" t="s">
        <v>2174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2176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1866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201</v>
      </c>
      <c r="V1306" s="7" t="s">
        <v>33</v>
      </c>
      <c r="W1306" s="0" t="s">
        <v>2169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2177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1868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1854</v>
      </c>
      <c r="V1307" s="7" t="s">
        <v>33</v>
      </c>
      <c r="W1307" s="0" t="s">
        <v>2176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2178</v>
      </c>
      <c r="B1308" s="6" t="s">
        <v>49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1870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1856</v>
      </c>
      <c r="V1308" s="7" t="s">
        <v>33</v>
      </c>
      <c r="W1308" s="0" t="s">
        <v>2177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2179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1879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201</v>
      </c>
      <c r="V1309" s="7" t="s">
        <v>33</v>
      </c>
      <c r="W1309" s="0" t="s">
        <v>2169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2180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1881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1854</v>
      </c>
      <c r="V1310" s="7" t="s">
        <v>33</v>
      </c>
      <c r="W1310" s="0" t="s">
        <v>2179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2181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728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1856</v>
      </c>
      <c r="V1311" s="7" t="s">
        <v>33</v>
      </c>
      <c r="W1311" s="0" t="s">
        <v>2180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2182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2183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51</v>
      </c>
      <c r="V1312" s="7" t="s">
        <v>33</v>
      </c>
      <c r="W1312" s="0" t="s">
        <v>2168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2184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1866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201</v>
      </c>
      <c r="V1313" s="7" t="s">
        <v>33</v>
      </c>
      <c r="W1313" s="0" t="s">
        <v>2182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2185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1868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1854</v>
      </c>
      <c r="V1314" s="7" t="s">
        <v>33</v>
      </c>
      <c r="W1314" s="0" t="s">
        <v>2184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2186</v>
      </c>
      <c r="B1315" s="6" t="s">
        <v>49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1870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1856</v>
      </c>
      <c r="V1315" s="7" t="s">
        <v>33</v>
      </c>
      <c r="W1315" s="0" t="s">
        <v>2185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2187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2188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51</v>
      </c>
      <c r="V1316" s="7" t="s">
        <v>33</v>
      </c>
      <c r="W1316" s="0" t="s">
        <v>2168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2189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1851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201</v>
      </c>
      <c r="V1317" s="7" t="s">
        <v>33</v>
      </c>
      <c r="W1317" s="0" t="s">
        <v>2187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2190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1947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1854</v>
      </c>
      <c r="V1318" s="7" t="s">
        <v>33</v>
      </c>
      <c r="W1318" s="0" t="s">
        <v>2189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2191</v>
      </c>
      <c r="B1319" s="6" t="s">
        <v>49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1947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1856</v>
      </c>
      <c r="V1319" s="7" t="s">
        <v>33</v>
      </c>
      <c r="W1319" s="0" t="s">
        <v>2190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2192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2193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51</v>
      </c>
      <c r="V1320" s="7" t="s">
        <v>33</v>
      </c>
      <c r="W1320" s="0" t="s">
        <v>2168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2194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1851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201</v>
      </c>
      <c r="V1321" s="7" t="s">
        <v>33</v>
      </c>
      <c r="W1321" s="0" t="s">
        <v>2192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2195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1853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1854</v>
      </c>
      <c r="V1322" s="7" t="s">
        <v>33</v>
      </c>
      <c r="W1322" s="0" t="s">
        <v>2194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2196</v>
      </c>
      <c r="B1323" s="6" t="s">
        <v>49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578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1856</v>
      </c>
      <c r="V1323" s="7" t="s">
        <v>33</v>
      </c>
      <c r="W1323" s="0" t="s">
        <v>2195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2197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2198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51</v>
      </c>
      <c r="V1324" s="7" t="s">
        <v>33</v>
      </c>
      <c r="W1324" s="0" t="s">
        <v>2168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2199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1851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201</v>
      </c>
      <c r="V1325" s="7" t="s">
        <v>33</v>
      </c>
      <c r="W1325" s="0" t="s">
        <v>2197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2200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1853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1854</v>
      </c>
      <c r="V1326" s="7" t="s">
        <v>33</v>
      </c>
      <c r="W1326" s="0" t="s">
        <v>2199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2201</v>
      </c>
      <c r="B1327" s="6" t="s">
        <v>49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578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1856</v>
      </c>
      <c r="V1327" s="7" t="s">
        <v>33</v>
      </c>
      <c r="W1327" s="0" t="s">
        <v>2200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2202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1860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1854</v>
      </c>
      <c r="V1328" s="7" t="s">
        <v>33</v>
      </c>
      <c r="W1328" s="0" t="s">
        <v>2199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2203</v>
      </c>
      <c r="B1329" s="6" t="s">
        <v>49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721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1856</v>
      </c>
      <c r="V1329" s="7" t="s">
        <v>33</v>
      </c>
      <c r="W1329" s="0" t="s">
        <v>2202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2204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1863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1854</v>
      </c>
      <c r="V1330" s="7" t="s">
        <v>33</v>
      </c>
      <c r="W1330" s="0" t="s">
        <v>2199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2205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1863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1856</v>
      </c>
      <c r="V1331" s="7" t="s">
        <v>33</v>
      </c>
      <c r="W1331" s="0" t="s">
        <v>2204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2206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1866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201</v>
      </c>
      <c r="V1332" s="7" t="s">
        <v>33</v>
      </c>
      <c r="W1332" s="0" t="s">
        <v>2197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2207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1868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1854</v>
      </c>
      <c r="V1333" s="7" t="s">
        <v>33</v>
      </c>
      <c r="W1333" s="0" t="s">
        <v>2206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2208</v>
      </c>
      <c r="B1334" s="6" t="s">
        <v>49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1870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1856</v>
      </c>
      <c r="V1334" s="7" t="s">
        <v>33</v>
      </c>
      <c r="W1334" s="0" t="s">
        <v>2207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2209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1872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1854</v>
      </c>
      <c r="V1335" s="7" t="s">
        <v>33</v>
      </c>
      <c r="W1335" s="0" t="s">
        <v>2206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2210</v>
      </c>
      <c r="B1336" s="6" t="s">
        <v>49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1874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1856</v>
      </c>
      <c r="V1336" s="7" t="s">
        <v>33</v>
      </c>
      <c r="W1336" s="0" t="s">
        <v>2209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2211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1876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1854</v>
      </c>
      <c r="V1337" s="7" t="s">
        <v>33</v>
      </c>
      <c r="W1337" s="0" t="s">
        <v>2206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2212</v>
      </c>
      <c r="B1338" s="6" t="s">
        <v>49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717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1856</v>
      </c>
      <c r="V1338" s="7" t="s">
        <v>33</v>
      </c>
      <c r="W1338" s="0" t="s">
        <v>2211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2213</v>
      </c>
      <c r="B1339" s="6" t="s">
        <v>29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1879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201</v>
      </c>
      <c r="V1339" s="7" t="s">
        <v>33</v>
      </c>
      <c r="W1339" s="0" t="s">
        <v>2197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2214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1881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1854</v>
      </c>
      <c r="V1340" s="7" t="s">
        <v>33</v>
      </c>
      <c r="W1340" s="0" t="s">
        <v>2213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2215</v>
      </c>
      <c r="B1341" s="6" t="s">
        <v>49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728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1856</v>
      </c>
      <c r="V1341" s="7" t="s">
        <v>33</v>
      </c>
      <c r="W1341" s="0" t="s">
        <v>2214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2216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1887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1854</v>
      </c>
      <c r="V1342" s="7" t="s">
        <v>33</v>
      </c>
      <c r="W1342" s="0" t="s">
        <v>2213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2217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476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1856</v>
      </c>
      <c r="V1343" s="7" t="s">
        <v>33</v>
      </c>
      <c r="W1343" s="0" t="s">
        <v>2216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2218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2219</v>
      </c>
      <c r="M1344" s="0">
        <v>0</v>
      </c>
      <c r="N1344" s="0">
        <v>0</v>
      </c>
      <c r="O1344" s="0">
        <v>0</v>
      </c>
      <c r="P1344" s="0" t="s">
        <v>30</v>
      </c>
      <c r="Q1344" s="0">
        <v>19991.63</v>
      </c>
      <c r="R1344" s="7">
        <v>3466.12</v>
      </c>
      <c r="S1344" s="7">
        <v>0</v>
      </c>
      <c r="T1344" s="7">
        <v>23457.75</v>
      </c>
      <c r="U1344" s="7" t="s">
        <v>51</v>
      </c>
      <c r="V1344" s="7" t="s">
        <v>33</v>
      </c>
      <c r="W1344" s="0" t="s">
        <v>2168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2220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1851</v>
      </c>
      <c r="M1345" s="0">
        <v>0</v>
      </c>
      <c r="N1345" s="0">
        <v>0</v>
      </c>
      <c r="O1345" s="0">
        <v>0</v>
      </c>
      <c r="P1345" s="0" t="s">
        <v>30</v>
      </c>
      <c r="Q1345" s="0">
        <v>7702.92</v>
      </c>
      <c r="R1345" s="7">
        <v>1283.82</v>
      </c>
      <c r="S1345" s="7">
        <v>0</v>
      </c>
      <c r="T1345" s="7">
        <v>8986.74</v>
      </c>
      <c r="U1345" s="7" t="s">
        <v>201</v>
      </c>
      <c r="V1345" s="7" t="s">
        <v>33</v>
      </c>
      <c r="W1345" s="0" t="s">
        <v>2218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2221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1853</v>
      </c>
      <c r="M1346" s="0">
        <v>0</v>
      </c>
      <c r="N1346" s="0">
        <v>0</v>
      </c>
      <c r="O1346" s="0">
        <v>0</v>
      </c>
      <c r="P1346" s="0" t="s">
        <v>30</v>
      </c>
      <c r="Q1346" s="0">
        <v>7702.92</v>
      </c>
      <c r="R1346" s="7">
        <v>1283.82</v>
      </c>
      <c r="S1346" s="7">
        <v>0</v>
      </c>
      <c r="T1346" s="7">
        <v>8986.74</v>
      </c>
      <c r="U1346" s="7" t="s">
        <v>1854</v>
      </c>
      <c r="V1346" s="7" t="s">
        <v>33</v>
      </c>
      <c r="W1346" s="0" t="s">
        <v>2220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2222</v>
      </c>
      <c r="B1347" s="6" t="s">
        <v>49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578</v>
      </c>
      <c r="M1347" s="0">
        <v>0</v>
      </c>
      <c r="N1347" s="0">
        <v>0</v>
      </c>
      <c r="O1347" s="0">
        <v>0</v>
      </c>
      <c r="P1347" s="0" t="s">
        <v>30</v>
      </c>
      <c r="Q1347" s="0">
        <v>7702.92</v>
      </c>
      <c r="R1347" s="7">
        <v>1283.82</v>
      </c>
      <c r="S1347" s="7">
        <v>0</v>
      </c>
      <c r="T1347" s="7">
        <v>8986.74</v>
      </c>
      <c r="U1347" s="7" t="s">
        <v>1856</v>
      </c>
      <c r="V1347" s="7" t="s">
        <v>33</v>
      </c>
      <c r="W1347" s="0" t="s">
        <v>2221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2222</v>
      </c>
      <c r="B1348" s="6" t="s">
        <v>30</v>
      </c>
      <c r="C1348" s="6" t="s">
        <v>30</v>
      </c>
      <c r="D1348" s="6">
        <v>2024</v>
      </c>
      <c r="E1348" s="6">
        <v>7</v>
      </c>
      <c r="F1348" s="6" t="s">
        <v>33</v>
      </c>
      <c r="G1348" s="6" t="s">
        <v>71</v>
      </c>
      <c r="H1348" s="6">
        <v>6</v>
      </c>
      <c r="I1348" s="6">
        <v>0</v>
      </c>
      <c r="J1348" s="10">
        <v>45489</v>
      </c>
      <c r="K1348" s="10" t="s">
        <v>908</v>
      </c>
      <c r="L1348" s="0" t="s">
        <v>1857</v>
      </c>
      <c r="M1348" s="0">
        <v>4229</v>
      </c>
      <c r="N1348" s="0">
        <v>2</v>
      </c>
      <c r="O1348" s="0">
        <v>0</v>
      </c>
      <c r="P1348" s="0" t="s">
        <v>115</v>
      </c>
      <c r="Q1348" s="0">
        <v>0</v>
      </c>
      <c r="R1348" s="7">
        <v>641.91</v>
      </c>
      <c r="S1348" s="7">
        <v>0</v>
      </c>
      <c r="T1348" s="7">
        <v>0</v>
      </c>
      <c r="U1348" s="7" t="s">
        <v>1856</v>
      </c>
      <c r="V1348" s="7" t="s">
        <v>33</v>
      </c>
      <c r="W1348" s="0" t="s">
        <v>2221</v>
      </c>
      <c r="X1348" s="0" t="s">
        <v>30</v>
      </c>
      <c r="Y1348" s="0" t="s">
        <v>115</v>
      </c>
      <c r="Z1348" s="7" t="s">
        <v>35</v>
      </c>
      <c r="AA1348" s="7" t="s">
        <v>73</v>
      </c>
      <c r="AB1348" s="0" t="s">
        <v>30</v>
      </c>
    </row>
    <row r="1349">
      <c r="A1349" s="6" t="s">
        <v>2222</v>
      </c>
      <c r="B1349" s="6" t="s">
        <v>30</v>
      </c>
      <c r="C1349" s="6" t="s">
        <v>30</v>
      </c>
      <c r="D1349" s="6">
        <v>2024</v>
      </c>
      <c r="E1349" s="6">
        <v>7</v>
      </c>
      <c r="F1349" s="6" t="s">
        <v>33</v>
      </c>
      <c r="G1349" s="6" t="s">
        <v>71</v>
      </c>
      <c r="H1349" s="6">
        <v>8</v>
      </c>
      <c r="I1349" s="6">
        <v>0</v>
      </c>
      <c r="J1349" s="10">
        <v>45504</v>
      </c>
      <c r="K1349" s="10" t="s">
        <v>910</v>
      </c>
      <c r="L1349" s="0" t="s">
        <v>1858</v>
      </c>
      <c r="M1349" s="0">
        <v>4230</v>
      </c>
      <c r="N1349" s="0">
        <v>2</v>
      </c>
      <c r="O1349" s="0">
        <v>0</v>
      </c>
      <c r="P1349" s="0" t="s">
        <v>115</v>
      </c>
      <c r="Q1349" s="0">
        <v>0</v>
      </c>
      <c r="R1349" s="7">
        <v>641.91</v>
      </c>
      <c r="S1349" s="7">
        <v>0</v>
      </c>
      <c r="T1349" s="7">
        <v>0</v>
      </c>
      <c r="U1349" s="7" t="s">
        <v>1856</v>
      </c>
      <c r="V1349" s="7" t="s">
        <v>33</v>
      </c>
      <c r="W1349" s="0" t="s">
        <v>2221</v>
      </c>
      <c r="X1349" s="0" t="s">
        <v>30</v>
      </c>
      <c r="Y1349" s="0" t="s">
        <v>115</v>
      </c>
      <c r="Z1349" s="7" t="s">
        <v>35</v>
      </c>
      <c r="AA1349" s="7" t="s">
        <v>73</v>
      </c>
      <c r="AB1349" s="0" t="s">
        <v>30</v>
      </c>
    </row>
    <row r="1350">
      <c r="A1350" s="6" t="s">
        <v>2223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1866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201</v>
      </c>
      <c r="V1350" s="7" t="s">
        <v>33</v>
      </c>
      <c r="W1350" s="0" t="s">
        <v>2218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2224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1868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1854</v>
      </c>
      <c r="V1351" s="7" t="s">
        <v>33</v>
      </c>
      <c r="W1351" s="0" t="s">
        <v>2223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2225</v>
      </c>
      <c r="B1352" s="6" t="s">
        <v>49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1870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1856</v>
      </c>
      <c r="V1352" s="7" t="s">
        <v>33</v>
      </c>
      <c r="W1352" s="0" t="s">
        <v>2224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2226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1872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1854</v>
      </c>
      <c r="V1353" s="7" t="s">
        <v>33</v>
      </c>
      <c r="W1353" s="0" t="s">
        <v>2223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2227</v>
      </c>
      <c r="B1354" s="6" t="s">
        <v>49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1874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1856</v>
      </c>
      <c r="V1354" s="7" t="s">
        <v>33</v>
      </c>
      <c r="W1354" s="0" t="s">
        <v>2226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2228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1876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1854</v>
      </c>
      <c r="V1355" s="7" t="s">
        <v>33</v>
      </c>
      <c r="W1355" s="0" t="s">
        <v>2223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2229</v>
      </c>
      <c r="B1356" s="6" t="s">
        <v>49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717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1856</v>
      </c>
      <c r="V1356" s="7" t="s">
        <v>33</v>
      </c>
      <c r="W1356" s="0" t="s">
        <v>2228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2230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1879</v>
      </c>
      <c r="M1357" s="0">
        <v>0</v>
      </c>
      <c r="N1357" s="0">
        <v>0</v>
      </c>
      <c r="O1357" s="0">
        <v>0</v>
      </c>
      <c r="P1357" s="0" t="s">
        <v>30</v>
      </c>
      <c r="Q1357" s="0">
        <v>12288.71</v>
      </c>
      <c r="R1357" s="7">
        <v>2182.3</v>
      </c>
      <c r="S1357" s="7">
        <v>0</v>
      </c>
      <c r="T1357" s="7">
        <v>14471.01</v>
      </c>
      <c r="U1357" s="7" t="s">
        <v>201</v>
      </c>
      <c r="V1357" s="7" t="s">
        <v>33</v>
      </c>
      <c r="W1357" s="0" t="s">
        <v>2218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2231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1881</v>
      </c>
      <c r="M1358" s="0">
        <v>0</v>
      </c>
      <c r="N1358" s="0">
        <v>0</v>
      </c>
      <c r="O1358" s="0">
        <v>0</v>
      </c>
      <c r="P1358" s="0" t="s">
        <v>30</v>
      </c>
      <c r="Q1358" s="0">
        <v>1774.2</v>
      </c>
      <c r="R1358" s="7">
        <v>295.7</v>
      </c>
      <c r="S1358" s="7">
        <v>0</v>
      </c>
      <c r="T1358" s="7">
        <v>2069.9</v>
      </c>
      <c r="U1358" s="7" t="s">
        <v>1854</v>
      </c>
      <c r="V1358" s="7" t="s">
        <v>33</v>
      </c>
      <c r="W1358" s="0" t="s">
        <v>2230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2232</v>
      </c>
      <c r="B1359" s="6" t="s">
        <v>49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728</v>
      </c>
      <c r="M1359" s="0">
        <v>0</v>
      </c>
      <c r="N1359" s="0">
        <v>0</v>
      </c>
      <c r="O1359" s="0">
        <v>0</v>
      </c>
      <c r="P1359" s="0" t="s">
        <v>30</v>
      </c>
      <c r="Q1359" s="0">
        <v>1774.2</v>
      </c>
      <c r="R1359" s="7">
        <v>295.7</v>
      </c>
      <c r="S1359" s="7">
        <v>0</v>
      </c>
      <c r="T1359" s="7">
        <v>2069.9</v>
      </c>
      <c r="U1359" s="7" t="s">
        <v>1856</v>
      </c>
      <c r="V1359" s="7" t="s">
        <v>33</v>
      </c>
      <c r="W1359" s="0" t="s">
        <v>2231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2232</v>
      </c>
      <c r="B1360" s="6" t="s">
        <v>30</v>
      </c>
      <c r="C1360" s="6" t="s">
        <v>30</v>
      </c>
      <c r="D1360" s="6">
        <v>2024</v>
      </c>
      <c r="E1360" s="6">
        <v>7</v>
      </c>
      <c r="F1360" s="6" t="s">
        <v>33</v>
      </c>
      <c r="G1360" s="6" t="s">
        <v>71</v>
      </c>
      <c r="H1360" s="6">
        <v>6</v>
      </c>
      <c r="I1360" s="6">
        <v>0</v>
      </c>
      <c r="J1360" s="10">
        <v>45489</v>
      </c>
      <c r="K1360" s="10" t="s">
        <v>908</v>
      </c>
      <c r="L1360" s="0" t="s">
        <v>1857</v>
      </c>
      <c r="M1360" s="0">
        <v>4229</v>
      </c>
      <c r="N1360" s="0">
        <v>5</v>
      </c>
      <c r="O1360" s="0">
        <v>0</v>
      </c>
      <c r="P1360" s="0" t="s">
        <v>115</v>
      </c>
      <c r="Q1360" s="0">
        <v>0</v>
      </c>
      <c r="R1360" s="7">
        <v>147.85</v>
      </c>
      <c r="S1360" s="7">
        <v>0</v>
      </c>
      <c r="T1360" s="7">
        <v>0</v>
      </c>
      <c r="U1360" s="7" t="s">
        <v>1856</v>
      </c>
      <c r="V1360" s="7" t="s">
        <v>33</v>
      </c>
      <c r="W1360" s="0" t="s">
        <v>2231</v>
      </c>
      <c r="X1360" s="0" t="s">
        <v>30</v>
      </c>
      <c r="Y1360" s="0" t="s">
        <v>115</v>
      </c>
      <c r="Z1360" s="7" t="s">
        <v>35</v>
      </c>
      <c r="AA1360" s="7" t="s">
        <v>73</v>
      </c>
      <c r="AB1360" s="0" t="s">
        <v>30</v>
      </c>
    </row>
    <row r="1361">
      <c r="A1361" s="6" t="s">
        <v>2232</v>
      </c>
      <c r="B1361" s="6" t="s">
        <v>30</v>
      </c>
      <c r="C1361" s="6" t="s">
        <v>30</v>
      </c>
      <c r="D1361" s="6">
        <v>2024</v>
      </c>
      <c r="E1361" s="6">
        <v>7</v>
      </c>
      <c r="F1361" s="6" t="s">
        <v>33</v>
      </c>
      <c r="G1361" s="6" t="s">
        <v>71</v>
      </c>
      <c r="H1361" s="6">
        <v>8</v>
      </c>
      <c r="I1361" s="6">
        <v>0</v>
      </c>
      <c r="J1361" s="10">
        <v>45504</v>
      </c>
      <c r="K1361" s="10" t="s">
        <v>910</v>
      </c>
      <c r="L1361" s="0" t="s">
        <v>1858</v>
      </c>
      <c r="M1361" s="0">
        <v>4230</v>
      </c>
      <c r="N1361" s="0">
        <v>5</v>
      </c>
      <c r="O1361" s="0">
        <v>0</v>
      </c>
      <c r="P1361" s="0" t="s">
        <v>115</v>
      </c>
      <c r="Q1361" s="0">
        <v>0</v>
      </c>
      <c r="R1361" s="7">
        <v>147.85</v>
      </c>
      <c r="S1361" s="7">
        <v>0</v>
      </c>
      <c r="T1361" s="7">
        <v>0</v>
      </c>
      <c r="U1361" s="7" t="s">
        <v>1856</v>
      </c>
      <c r="V1361" s="7" t="s">
        <v>33</v>
      </c>
      <c r="W1361" s="0" t="s">
        <v>2231</v>
      </c>
      <c r="X1361" s="0" t="s">
        <v>30</v>
      </c>
      <c r="Y1361" s="0" t="s">
        <v>115</v>
      </c>
      <c r="Z1361" s="7" t="s">
        <v>35</v>
      </c>
      <c r="AA1361" s="7" t="s">
        <v>73</v>
      </c>
      <c r="AB1361" s="0" t="s">
        <v>30</v>
      </c>
    </row>
    <row r="1362">
      <c r="A1362" s="6" t="s">
        <v>2233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1884</v>
      </c>
      <c r="M1362" s="0">
        <v>0</v>
      </c>
      <c r="N1362" s="0">
        <v>0</v>
      </c>
      <c r="O1362" s="0">
        <v>0</v>
      </c>
      <c r="P1362" s="0" t="s">
        <v>30</v>
      </c>
      <c r="Q1362" s="0">
        <v>8708.03</v>
      </c>
      <c r="R1362" s="7">
        <v>1585.52</v>
      </c>
      <c r="S1362" s="7">
        <v>0</v>
      </c>
      <c r="T1362" s="7">
        <v>10293.55</v>
      </c>
      <c r="U1362" s="7" t="s">
        <v>1854</v>
      </c>
      <c r="V1362" s="7" t="s">
        <v>33</v>
      </c>
      <c r="W1362" s="0" t="s">
        <v>2230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2234</v>
      </c>
      <c r="B1363" s="6" t="s">
        <v>49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1870</v>
      </c>
      <c r="M1363" s="0">
        <v>0</v>
      </c>
      <c r="N1363" s="0">
        <v>0</v>
      </c>
      <c r="O1363" s="0">
        <v>0</v>
      </c>
      <c r="P1363" s="0" t="s">
        <v>30</v>
      </c>
      <c r="Q1363" s="0">
        <v>8708.03</v>
      </c>
      <c r="R1363" s="7">
        <v>1585.52</v>
      </c>
      <c r="S1363" s="7">
        <v>0</v>
      </c>
      <c r="T1363" s="7">
        <v>10293.55</v>
      </c>
      <c r="U1363" s="7" t="s">
        <v>1856</v>
      </c>
      <c r="V1363" s="7" t="s">
        <v>33</v>
      </c>
      <c r="W1363" s="0" t="s">
        <v>2233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2234</v>
      </c>
      <c r="B1364" s="6" t="s">
        <v>30</v>
      </c>
      <c r="C1364" s="6" t="s">
        <v>30</v>
      </c>
      <c r="D1364" s="6">
        <v>2024</v>
      </c>
      <c r="E1364" s="6">
        <v>7</v>
      </c>
      <c r="F1364" s="6" t="s">
        <v>33</v>
      </c>
      <c r="G1364" s="6" t="s">
        <v>71</v>
      </c>
      <c r="H1364" s="6">
        <v>6</v>
      </c>
      <c r="I1364" s="6">
        <v>0</v>
      </c>
      <c r="J1364" s="10">
        <v>45489</v>
      </c>
      <c r="K1364" s="10" t="s">
        <v>908</v>
      </c>
      <c r="L1364" s="0" t="s">
        <v>1857</v>
      </c>
      <c r="M1364" s="0">
        <v>4229</v>
      </c>
      <c r="N1364" s="0">
        <v>7</v>
      </c>
      <c r="O1364" s="0">
        <v>0</v>
      </c>
      <c r="P1364" s="0" t="s">
        <v>115</v>
      </c>
      <c r="Q1364" s="0">
        <v>0</v>
      </c>
      <c r="R1364" s="7">
        <v>792.76</v>
      </c>
      <c r="S1364" s="7">
        <v>0</v>
      </c>
      <c r="T1364" s="7">
        <v>0</v>
      </c>
      <c r="U1364" s="7" t="s">
        <v>1856</v>
      </c>
      <c r="V1364" s="7" t="s">
        <v>33</v>
      </c>
      <c r="W1364" s="0" t="s">
        <v>2233</v>
      </c>
      <c r="X1364" s="0" t="s">
        <v>30</v>
      </c>
      <c r="Y1364" s="0" t="s">
        <v>115</v>
      </c>
      <c r="Z1364" s="7" t="s">
        <v>35</v>
      </c>
      <c r="AA1364" s="7" t="s">
        <v>73</v>
      </c>
      <c r="AB1364" s="0" t="s">
        <v>30</v>
      </c>
    </row>
    <row r="1365">
      <c r="A1365" s="6" t="s">
        <v>2234</v>
      </c>
      <c r="B1365" s="6" t="s">
        <v>30</v>
      </c>
      <c r="C1365" s="6" t="s">
        <v>30</v>
      </c>
      <c r="D1365" s="6">
        <v>2024</v>
      </c>
      <c r="E1365" s="6">
        <v>7</v>
      </c>
      <c r="F1365" s="6" t="s">
        <v>33</v>
      </c>
      <c r="G1365" s="6" t="s">
        <v>71</v>
      </c>
      <c r="H1365" s="6">
        <v>8</v>
      </c>
      <c r="I1365" s="6">
        <v>0</v>
      </c>
      <c r="J1365" s="10">
        <v>45504</v>
      </c>
      <c r="K1365" s="10" t="s">
        <v>910</v>
      </c>
      <c r="L1365" s="0" t="s">
        <v>1858</v>
      </c>
      <c r="M1365" s="0">
        <v>4230</v>
      </c>
      <c r="N1365" s="0">
        <v>7</v>
      </c>
      <c r="O1365" s="0">
        <v>0</v>
      </c>
      <c r="P1365" s="0" t="s">
        <v>115</v>
      </c>
      <c r="Q1365" s="0">
        <v>0</v>
      </c>
      <c r="R1365" s="7">
        <v>792.76</v>
      </c>
      <c r="S1365" s="7">
        <v>0</v>
      </c>
      <c r="T1365" s="7">
        <v>0</v>
      </c>
      <c r="U1365" s="7" t="s">
        <v>1856</v>
      </c>
      <c r="V1365" s="7" t="s">
        <v>33</v>
      </c>
      <c r="W1365" s="0" t="s">
        <v>2233</v>
      </c>
      <c r="X1365" s="0" t="s">
        <v>30</v>
      </c>
      <c r="Y1365" s="0" t="s">
        <v>115</v>
      </c>
      <c r="Z1365" s="7" t="s">
        <v>35</v>
      </c>
      <c r="AA1365" s="7" t="s">
        <v>73</v>
      </c>
      <c r="AB1365" s="0" t="s">
        <v>30</v>
      </c>
    </row>
    <row r="1366">
      <c r="A1366" s="6" t="s">
        <v>2235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1887</v>
      </c>
      <c r="M1366" s="0">
        <v>0</v>
      </c>
      <c r="N1366" s="0">
        <v>0</v>
      </c>
      <c r="O1366" s="0">
        <v>0</v>
      </c>
      <c r="P1366" s="0" t="s">
        <v>30</v>
      </c>
      <c r="Q1366" s="0">
        <v>1806.48</v>
      </c>
      <c r="R1366" s="7">
        <v>301.08</v>
      </c>
      <c r="S1366" s="7">
        <v>0</v>
      </c>
      <c r="T1366" s="7">
        <v>2107.56</v>
      </c>
      <c r="U1366" s="7" t="s">
        <v>1854</v>
      </c>
      <c r="V1366" s="7" t="s">
        <v>33</v>
      </c>
      <c r="W1366" s="0" t="s">
        <v>2230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2236</v>
      </c>
      <c r="B1367" s="6" t="s">
        <v>49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476</v>
      </c>
      <c r="M1367" s="0">
        <v>0</v>
      </c>
      <c r="N1367" s="0">
        <v>0</v>
      </c>
      <c r="O1367" s="0">
        <v>0</v>
      </c>
      <c r="P1367" s="0" t="s">
        <v>30</v>
      </c>
      <c r="Q1367" s="0">
        <v>1806.48</v>
      </c>
      <c r="R1367" s="7">
        <v>301.08</v>
      </c>
      <c r="S1367" s="7">
        <v>0</v>
      </c>
      <c r="T1367" s="7">
        <v>2107.56</v>
      </c>
      <c r="U1367" s="7" t="s">
        <v>1856</v>
      </c>
      <c r="V1367" s="7" t="s">
        <v>33</v>
      </c>
      <c r="W1367" s="0" t="s">
        <v>2235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2236</v>
      </c>
      <c r="B1368" s="6" t="s">
        <v>30</v>
      </c>
      <c r="C1368" s="6" t="s">
        <v>30</v>
      </c>
      <c r="D1368" s="6">
        <v>2024</v>
      </c>
      <c r="E1368" s="6">
        <v>7</v>
      </c>
      <c r="F1368" s="6" t="s">
        <v>33</v>
      </c>
      <c r="G1368" s="6" t="s">
        <v>71</v>
      </c>
      <c r="H1368" s="6">
        <v>6</v>
      </c>
      <c r="I1368" s="6">
        <v>0</v>
      </c>
      <c r="J1368" s="10">
        <v>45489</v>
      </c>
      <c r="K1368" s="10" t="s">
        <v>908</v>
      </c>
      <c r="L1368" s="0" t="s">
        <v>1857</v>
      </c>
      <c r="M1368" s="0">
        <v>4229</v>
      </c>
      <c r="N1368" s="0">
        <v>6</v>
      </c>
      <c r="O1368" s="0">
        <v>0</v>
      </c>
      <c r="P1368" s="0" t="s">
        <v>115</v>
      </c>
      <c r="Q1368" s="0">
        <v>0</v>
      </c>
      <c r="R1368" s="7">
        <v>150.54</v>
      </c>
      <c r="S1368" s="7">
        <v>0</v>
      </c>
      <c r="T1368" s="7">
        <v>0</v>
      </c>
      <c r="U1368" s="7" t="s">
        <v>1856</v>
      </c>
      <c r="V1368" s="7" t="s">
        <v>33</v>
      </c>
      <c r="W1368" s="0" t="s">
        <v>2235</v>
      </c>
      <c r="X1368" s="0" t="s">
        <v>30</v>
      </c>
      <c r="Y1368" s="0" t="s">
        <v>115</v>
      </c>
      <c r="Z1368" s="7" t="s">
        <v>35</v>
      </c>
      <c r="AA1368" s="7" t="s">
        <v>73</v>
      </c>
      <c r="AB1368" s="0" t="s">
        <v>30</v>
      </c>
    </row>
    <row r="1369">
      <c r="A1369" s="6" t="s">
        <v>2236</v>
      </c>
      <c r="B1369" s="6" t="s">
        <v>30</v>
      </c>
      <c r="C1369" s="6" t="s">
        <v>30</v>
      </c>
      <c r="D1369" s="6">
        <v>2024</v>
      </c>
      <c r="E1369" s="6">
        <v>7</v>
      </c>
      <c r="F1369" s="6" t="s">
        <v>33</v>
      </c>
      <c r="G1369" s="6" t="s">
        <v>71</v>
      </c>
      <c r="H1369" s="6">
        <v>8</v>
      </c>
      <c r="I1369" s="6">
        <v>0</v>
      </c>
      <c r="J1369" s="10">
        <v>45504</v>
      </c>
      <c r="K1369" s="10" t="s">
        <v>910</v>
      </c>
      <c r="L1369" s="0" t="s">
        <v>1858</v>
      </c>
      <c r="M1369" s="0">
        <v>4230</v>
      </c>
      <c r="N1369" s="0">
        <v>6</v>
      </c>
      <c r="O1369" s="0">
        <v>0</v>
      </c>
      <c r="P1369" s="0" t="s">
        <v>115</v>
      </c>
      <c r="Q1369" s="0">
        <v>0</v>
      </c>
      <c r="R1369" s="7">
        <v>150.54</v>
      </c>
      <c r="S1369" s="7">
        <v>0</v>
      </c>
      <c r="T1369" s="7">
        <v>0</v>
      </c>
      <c r="U1369" s="7" t="s">
        <v>1856</v>
      </c>
      <c r="V1369" s="7" t="s">
        <v>33</v>
      </c>
      <c r="W1369" s="0" t="s">
        <v>2235</v>
      </c>
      <c r="X1369" s="0" t="s">
        <v>30</v>
      </c>
      <c r="Y1369" s="0" t="s">
        <v>115</v>
      </c>
      <c r="Z1369" s="7" t="s">
        <v>35</v>
      </c>
      <c r="AA1369" s="7" t="s">
        <v>73</v>
      </c>
      <c r="AB1369" s="0" t="s">
        <v>30</v>
      </c>
    </row>
    <row r="1370">
      <c r="A1370" s="6" t="s">
        <v>2237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2238</v>
      </c>
      <c r="M1370" s="0">
        <v>0</v>
      </c>
      <c r="N1370" s="0">
        <v>0</v>
      </c>
      <c r="O1370" s="0">
        <v>0</v>
      </c>
      <c r="P1370" s="0" t="s">
        <v>30</v>
      </c>
      <c r="Q1370" s="0">
        <v>206837.22</v>
      </c>
      <c r="R1370" s="7">
        <v>35169.8</v>
      </c>
      <c r="S1370" s="7">
        <v>0</v>
      </c>
      <c r="T1370" s="7">
        <v>242007.02</v>
      </c>
      <c r="U1370" s="7" t="s">
        <v>51</v>
      </c>
      <c r="V1370" s="7" t="s">
        <v>33</v>
      </c>
      <c r="W1370" s="0" t="s">
        <v>2168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2239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1851</v>
      </c>
      <c r="M1371" s="0">
        <v>0</v>
      </c>
      <c r="N1371" s="0">
        <v>0</v>
      </c>
      <c r="O1371" s="0">
        <v>0</v>
      </c>
      <c r="P1371" s="0" t="s">
        <v>30</v>
      </c>
      <c r="Q1371" s="0">
        <v>48108.24</v>
      </c>
      <c r="R1371" s="7">
        <v>9174</v>
      </c>
      <c r="S1371" s="7">
        <v>0</v>
      </c>
      <c r="T1371" s="7">
        <v>57282.24</v>
      </c>
      <c r="U1371" s="7" t="s">
        <v>201</v>
      </c>
      <c r="V1371" s="7" t="s">
        <v>33</v>
      </c>
      <c r="W1371" s="0" t="s">
        <v>2237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2240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1853</v>
      </c>
      <c r="M1372" s="0">
        <v>0</v>
      </c>
      <c r="N1372" s="0">
        <v>0</v>
      </c>
      <c r="O1372" s="0">
        <v>0</v>
      </c>
      <c r="P1372" s="0" t="s">
        <v>30</v>
      </c>
      <c r="Q1372" s="0">
        <v>39863.52</v>
      </c>
      <c r="R1372" s="7">
        <v>7799.88</v>
      </c>
      <c r="S1372" s="7">
        <v>0</v>
      </c>
      <c r="T1372" s="7">
        <v>47663.4</v>
      </c>
      <c r="U1372" s="7" t="s">
        <v>1854</v>
      </c>
      <c r="V1372" s="7" t="s">
        <v>33</v>
      </c>
      <c r="W1372" s="0" t="s">
        <v>2239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2241</v>
      </c>
      <c r="B1373" s="6" t="s">
        <v>49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578</v>
      </c>
      <c r="M1373" s="0">
        <v>0</v>
      </c>
      <c r="N1373" s="0">
        <v>0</v>
      </c>
      <c r="O1373" s="0">
        <v>0</v>
      </c>
      <c r="P1373" s="0" t="s">
        <v>30</v>
      </c>
      <c r="Q1373" s="0">
        <v>39863.52</v>
      </c>
      <c r="R1373" s="7">
        <v>7799.88</v>
      </c>
      <c r="S1373" s="7">
        <v>0</v>
      </c>
      <c r="T1373" s="7">
        <v>47663.4</v>
      </c>
      <c r="U1373" s="7" t="s">
        <v>1856</v>
      </c>
      <c r="V1373" s="7" t="s">
        <v>33</v>
      </c>
      <c r="W1373" s="0" t="s">
        <v>2240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2241</v>
      </c>
      <c r="B1374" s="6" t="s">
        <v>30</v>
      </c>
      <c r="C1374" s="6" t="s">
        <v>30</v>
      </c>
      <c r="D1374" s="6">
        <v>2024</v>
      </c>
      <c r="E1374" s="6">
        <v>7</v>
      </c>
      <c r="F1374" s="6" t="s">
        <v>33</v>
      </c>
      <c r="G1374" s="6" t="s">
        <v>71</v>
      </c>
      <c r="H1374" s="6">
        <v>6</v>
      </c>
      <c r="I1374" s="6">
        <v>0</v>
      </c>
      <c r="J1374" s="10">
        <v>45489</v>
      </c>
      <c r="K1374" s="10" t="s">
        <v>908</v>
      </c>
      <c r="L1374" s="0" t="s">
        <v>1857</v>
      </c>
      <c r="M1374" s="0">
        <v>4229</v>
      </c>
      <c r="N1374" s="0">
        <v>2</v>
      </c>
      <c r="O1374" s="0">
        <v>0</v>
      </c>
      <c r="P1374" s="0" t="s">
        <v>115</v>
      </c>
      <c r="Q1374" s="0">
        <v>0</v>
      </c>
      <c r="R1374" s="7">
        <v>3899.94</v>
      </c>
      <c r="S1374" s="7">
        <v>0</v>
      </c>
      <c r="T1374" s="7">
        <v>0</v>
      </c>
      <c r="U1374" s="7" t="s">
        <v>1856</v>
      </c>
      <c r="V1374" s="7" t="s">
        <v>33</v>
      </c>
      <c r="W1374" s="0" t="s">
        <v>2240</v>
      </c>
      <c r="X1374" s="0" t="s">
        <v>30</v>
      </c>
      <c r="Y1374" s="0" t="s">
        <v>115</v>
      </c>
      <c r="Z1374" s="7" t="s">
        <v>35</v>
      </c>
      <c r="AA1374" s="7" t="s">
        <v>73</v>
      </c>
      <c r="AB1374" s="0" t="s">
        <v>30</v>
      </c>
    </row>
    <row r="1375">
      <c r="A1375" s="6" t="s">
        <v>2241</v>
      </c>
      <c r="B1375" s="6" t="s">
        <v>30</v>
      </c>
      <c r="C1375" s="6" t="s">
        <v>30</v>
      </c>
      <c r="D1375" s="6">
        <v>2024</v>
      </c>
      <c r="E1375" s="6">
        <v>7</v>
      </c>
      <c r="F1375" s="6" t="s">
        <v>33</v>
      </c>
      <c r="G1375" s="6" t="s">
        <v>71</v>
      </c>
      <c r="H1375" s="6">
        <v>8</v>
      </c>
      <c r="I1375" s="6">
        <v>0</v>
      </c>
      <c r="J1375" s="10">
        <v>45504</v>
      </c>
      <c r="K1375" s="10" t="s">
        <v>910</v>
      </c>
      <c r="L1375" s="0" t="s">
        <v>1858</v>
      </c>
      <c r="M1375" s="0">
        <v>4230</v>
      </c>
      <c r="N1375" s="0">
        <v>2</v>
      </c>
      <c r="O1375" s="0">
        <v>0</v>
      </c>
      <c r="P1375" s="0" t="s">
        <v>115</v>
      </c>
      <c r="Q1375" s="0">
        <v>0</v>
      </c>
      <c r="R1375" s="7">
        <v>3899.94</v>
      </c>
      <c r="S1375" s="7">
        <v>0</v>
      </c>
      <c r="T1375" s="7">
        <v>0</v>
      </c>
      <c r="U1375" s="7" t="s">
        <v>1856</v>
      </c>
      <c r="V1375" s="7" t="s">
        <v>33</v>
      </c>
      <c r="W1375" s="0" t="s">
        <v>2240</v>
      </c>
      <c r="X1375" s="0" t="s">
        <v>30</v>
      </c>
      <c r="Y1375" s="0" t="s">
        <v>115</v>
      </c>
      <c r="Z1375" s="7" t="s">
        <v>35</v>
      </c>
      <c r="AA1375" s="7" t="s">
        <v>73</v>
      </c>
      <c r="AB1375" s="0" t="s">
        <v>30</v>
      </c>
    </row>
    <row r="1376">
      <c r="A1376" s="6" t="s">
        <v>2242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1860</v>
      </c>
      <c r="M1376" s="0">
        <v>0</v>
      </c>
      <c r="N1376" s="0">
        <v>0</v>
      </c>
      <c r="O1376" s="0">
        <v>0</v>
      </c>
      <c r="P1376" s="0" t="s">
        <v>30</v>
      </c>
      <c r="Q1376" s="0">
        <v>8244.72</v>
      </c>
      <c r="R1376" s="7">
        <v>1374.12</v>
      </c>
      <c r="S1376" s="7">
        <v>0</v>
      </c>
      <c r="T1376" s="7">
        <v>9618.84</v>
      </c>
      <c r="U1376" s="7" t="s">
        <v>1854</v>
      </c>
      <c r="V1376" s="7" t="s">
        <v>33</v>
      </c>
      <c r="W1376" s="0" t="s">
        <v>2239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2243</v>
      </c>
      <c r="B1377" s="6" t="s">
        <v>49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1896</v>
      </c>
      <c r="M1377" s="0">
        <v>0</v>
      </c>
      <c r="N1377" s="0">
        <v>0</v>
      </c>
      <c r="O1377" s="0">
        <v>0</v>
      </c>
      <c r="P1377" s="0" t="s">
        <v>30</v>
      </c>
      <c r="Q1377" s="0">
        <v>8244.72</v>
      </c>
      <c r="R1377" s="7">
        <v>1374.12</v>
      </c>
      <c r="S1377" s="7">
        <v>0</v>
      </c>
      <c r="T1377" s="7">
        <v>9618.84</v>
      </c>
      <c r="U1377" s="7" t="s">
        <v>1856</v>
      </c>
      <c r="V1377" s="7" t="s">
        <v>33</v>
      </c>
      <c r="W1377" s="0" t="s">
        <v>2242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2243</v>
      </c>
      <c r="B1378" s="6" t="s">
        <v>30</v>
      </c>
      <c r="C1378" s="6" t="s">
        <v>30</v>
      </c>
      <c r="D1378" s="6">
        <v>2024</v>
      </c>
      <c r="E1378" s="6">
        <v>7</v>
      </c>
      <c r="F1378" s="6" t="s">
        <v>33</v>
      </c>
      <c r="G1378" s="6" t="s">
        <v>71</v>
      </c>
      <c r="H1378" s="6">
        <v>6</v>
      </c>
      <c r="I1378" s="6">
        <v>0</v>
      </c>
      <c r="J1378" s="10">
        <v>45489</v>
      </c>
      <c r="K1378" s="10" t="s">
        <v>908</v>
      </c>
      <c r="L1378" s="0" t="s">
        <v>1857</v>
      </c>
      <c r="M1378" s="0">
        <v>4229</v>
      </c>
      <c r="N1378" s="0">
        <v>3</v>
      </c>
      <c r="O1378" s="0">
        <v>0</v>
      </c>
      <c r="P1378" s="0" t="s">
        <v>115</v>
      </c>
      <c r="Q1378" s="0">
        <v>0</v>
      </c>
      <c r="R1378" s="7">
        <v>687.06</v>
      </c>
      <c r="S1378" s="7">
        <v>0</v>
      </c>
      <c r="T1378" s="7">
        <v>0</v>
      </c>
      <c r="U1378" s="7" t="s">
        <v>1856</v>
      </c>
      <c r="V1378" s="7" t="s">
        <v>33</v>
      </c>
      <c r="W1378" s="0" t="s">
        <v>2242</v>
      </c>
      <c r="X1378" s="0" t="s">
        <v>30</v>
      </c>
      <c r="Y1378" s="0" t="s">
        <v>115</v>
      </c>
      <c r="Z1378" s="7" t="s">
        <v>35</v>
      </c>
      <c r="AA1378" s="7" t="s">
        <v>73</v>
      </c>
      <c r="AB1378" s="0" t="s">
        <v>30</v>
      </c>
    </row>
    <row r="1379">
      <c r="A1379" s="6" t="s">
        <v>2243</v>
      </c>
      <c r="B1379" s="6" t="s">
        <v>30</v>
      </c>
      <c r="C1379" s="6" t="s">
        <v>30</v>
      </c>
      <c r="D1379" s="6">
        <v>2024</v>
      </c>
      <c r="E1379" s="6">
        <v>7</v>
      </c>
      <c r="F1379" s="6" t="s">
        <v>33</v>
      </c>
      <c r="G1379" s="6" t="s">
        <v>71</v>
      </c>
      <c r="H1379" s="6">
        <v>8</v>
      </c>
      <c r="I1379" s="6">
        <v>0</v>
      </c>
      <c r="J1379" s="10">
        <v>45504</v>
      </c>
      <c r="K1379" s="10" t="s">
        <v>910</v>
      </c>
      <c r="L1379" s="0" t="s">
        <v>1858</v>
      </c>
      <c r="M1379" s="0">
        <v>4230</v>
      </c>
      <c r="N1379" s="0">
        <v>3</v>
      </c>
      <c r="O1379" s="0">
        <v>0</v>
      </c>
      <c r="P1379" s="0" t="s">
        <v>115</v>
      </c>
      <c r="Q1379" s="0">
        <v>0</v>
      </c>
      <c r="R1379" s="7">
        <v>687.06</v>
      </c>
      <c r="S1379" s="7">
        <v>0</v>
      </c>
      <c r="T1379" s="7">
        <v>0</v>
      </c>
      <c r="U1379" s="7" t="s">
        <v>1856</v>
      </c>
      <c r="V1379" s="7" t="s">
        <v>33</v>
      </c>
      <c r="W1379" s="0" t="s">
        <v>2242</v>
      </c>
      <c r="X1379" s="0" t="s">
        <v>30</v>
      </c>
      <c r="Y1379" s="0" t="s">
        <v>115</v>
      </c>
      <c r="Z1379" s="7" t="s">
        <v>35</v>
      </c>
      <c r="AA1379" s="7" t="s">
        <v>73</v>
      </c>
      <c r="AB1379" s="0" t="s">
        <v>30</v>
      </c>
    </row>
    <row r="1380">
      <c r="A1380" s="6" t="s">
        <v>2244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1866</v>
      </c>
      <c r="M1380" s="0">
        <v>0</v>
      </c>
      <c r="N1380" s="0">
        <v>0</v>
      </c>
      <c r="O1380" s="0">
        <v>0</v>
      </c>
      <c r="P1380" s="0" t="s">
        <v>30</v>
      </c>
      <c r="Q1380" s="0">
        <v>19729.78</v>
      </c>
      <c r="R1380" s="7">
        <v>3556.96</v>
      </c>
      <c r="S1380" s="7">
        <v>0</v>
      </c>
      <c r="T1380" s="7">
        <v>23286.74</v>
      </c>
      <c r="U1380" s="7" t="s">
        <v>201</v>
      </c>
      <c r="V1380" s="7" t="s">
        <v>33</v>
      </c>
      <c r="W1380" s="0" t="s">
        <v>2237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2245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1868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1854</v>
      </c>
      <c r="V1381" s="7" t="s">
        <v>33</v>
      </c>
      <c r="W1381" s="0" t="s">
        <v>2244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2246</v>
      </c>
      <c r="B1382" s="6" t="s">
        <v>49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1870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1856</v>
      </c>
      <c r="V1382" s="7" t="s">
        <v>33</v>
      </c>
      <c r="W1382" s="0" t="s">
        <v>2245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2247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1872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1854</v>
      </c>
      <c r="V1383" s="7" t="s">
        <v>33</v>
      </c>
      <c r="W1383" s="0" t="s">
        <v>2244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2248</v>
      </c>
      <c r="B1384" s="6" t="s">
        <v>49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1874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1856</v>
      </c>
      <c r="V1384" s="7" t="s">
        <v>33</v>
      </c>
      <c r="W1384" s="0" t="s">
        <v>2247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2249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1876</v>
      </c>
      <c r="M1385" s="0">
        <v>0</v>
      </c>
      <c r="N1385" s="0">
        <v>0</v>
      </c>
      <c r="O1385" s="0">
        <v>0</v>
      </c>
      <c r="P1385" s="0" t="s">
        <v>30</v>
      </c>
      <c r="Q1385" s="0">
        <v>19729.78</v>
      </c>
      <c r="R1385" s="7">
        <v>3556.96</v>
      </c>
      <c r="S1385" s="7">
        <v>0</v>
      </c>
      <c r="T1385" s="7">
        <v>23286.74</v>
      </c>
      <c r="U1385" s="7" t="s">
        <v>1854</v>
      </c>
      <c r="V1385" s="7" t="s">
        <v>33</v>
      </c>
      <c r="W1385" s="0" t="s">
        <v>2244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2250</v>
      </c>
      <c r="B1386" s="6" t="s">
        <v>49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717</v>
      </c>
      <c r="M1386" s="0">
        <v>0</v>
      </c>
      <c r="N1386" s="0">
        <v>0</v>
      </c>
      <c r="O1386" s="0">
        <v>0</v>
      </c>
      <c r="P1386" s="0" t="s">
        <v>30</v>
      </c>
      <c r="Q1386" s="0">
        <v>19729.78</v>
      </c>
      <c r="R1386" s="7">
        <v>3556.96</v>
      </c>
      <c r="S1386" s="7">
        <v>0</v>
      </c>
      <c r="T1386" s="7">
        <v>23286.74</v>
      </c>
      <c r="U1386" s="7" t="s">
        <v>1856</v>
      </c>
      <c r="V1386" s="7" t="s">
        <v>33</v>
      </c>
      <c r="W1386" s="0" t="s">
        <v>2249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2250</v>
      </c>
      <c r="B1387" s="6" t="s">
        <v>30</v>
      </c>
      <c r="C1387" s="6" t="s">
        <v>30</v>
      </c>
      <c r="D1387" s="6">
        <v>2024</v>
      </c>
      <c r="E1387" s="6">
        <v>7</v>
      </c>
      <c r="F1387" s="6" t="s">
        <v>33</v>
      </c>
      <c r="G1387" s="6" t="s">
        <v>71</v>
      </c>
      <c r="H1387" s="6">
        <v>6</v>
      </c>
      <c r="I1387" s="6">
        <v>0</v>
      </c>
      <c r="J1387" s="10">
        <v>45489</v>
      </c>
      <c r="K1387" s="10" t="s">
        <v>908</v>
      </c>
      <c r="L1387" s="0" t="s">
        <v>1857</v>
      </c>
      <c r="M1387" s="0">
        <v>4229</v>
      </c>
      <c r="N1387" s="0">
        <v>4</v>
      </c>
      <c r="O1387" s="0">
        <v>0</v>
      </c>
      <c r="P1387" s="0" t="s">
        <v>115</v>
      </c>
      <c r="Q1387" s="0">
        <v>0</v>
      </c>
      <c r="R1387" s="7">
        <v>1778.48</v>
      </c>
      <c r="S1387" s="7">
        <v>0</v>
      </c>
      <c r="T1387" s="7">
        <v>0</v>
      </c>
      <c r="U1387" s="7" t="s">
        <v>1856</v>
      </c>
      <c r="V1387" s="7" t="s">
        <v>33</v>
      </c>
      <c r="W1387" s="0" t="s">
        <v>2249</v>
      </c>
      <c r="X1387" s="0" t="s">
        <v>30</v>
      </c>
      <c r="Y1387" s="0" t="s">
        <v>115</v>
      </c>
      <c r="Z1387" s="7" t="s">
        <v>35</v>
      </c>
      <c r="AA1387" s="7" t="s">
        <v>73</v>
      </c>
      <c r="AB1387" s="0" t="s">
        <v>30</v>
      </c>
    </row>
    <row r="1388">
      <c r="A1388" s="6" t="s">
        <v>2250</v>
      </c>
      <c r="B1388" s="6" t="s">
        <v>30</v>
      </c>
      <c r="C1388" s="6" t="s">
        <v>30</v>
      </c>
      <c r="D1388" s="6">
        <v>2024</v>
      </c>
      <c r="E1388" s="6">
        <v>7</v>
      </c>
      <c r="F1388" s="6" t="s">
        <v>33</v>
      </c>
      <c r="G1388" s="6" t="s">
        <v>71</v>
      </c>
      <c r="H1388" s="6">
        <v>8</v>
      </c>
      <c r="I1388" s="6">
        <v>0</v>
      </c>
      <c r="J1388" s="10">
        <v>45504</v>
      </c>
      <c r="K1388" s="10" t="s">
        <v>910</v>
      </c>
      <c r="L1388" s="0" t="s">
        <v>1858</v>
      </c>
      <c r="M1388" s="0">
        <v>4230</v>
      </c>
      <c r="N1388" s="0">
        <v>4</v>
      </c>
      <c r="O1388" s="0">
        <v>0</v>
      </c>
      <c r="P1388" s="0" t="s">
        <v>115</v>
      </c>
      <c r="Q1388" s="0">
        <v>0</v>
      </c>
      <c r="R1388" s="7">
        <v>1778.48</v>
      </c>
      <c r="S1388" s="7">
        <v>0</v>
      </c>
      <c r="T1388" s="7">
        <v>0</v>
      </c>
      <c r="U1388" s="7" t="s">
        <v>1856</v>
      </c>
      <c r="V1388" s="7" t="s">
        <v>33</v>
      </c>
      <c r="W1388" s="0" t="s">
        <v>2249</v>
      </c>
      <c r="X1388" s="0" t="s">
        <v>30</v>
      </c>
      <c r="Y1388" s="0" t="s">
        <v>115</v>
      </c>
      <c r="Z1388" s="7" t="s">
        <v>35</v>
      </c>
      <c r="AA1388" s="7" t="s">
        <v>73</v>
      </c>
      <c r="AB1388" s="0" t="s">
        <v>30</v>
      </c>
    </row>
    <row r="1389">
      <c r="A1389" s="6" t="s">
        <v>2251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1879</v>
      </c>
      <c r="M1389" s="0">
        <v>0</v>
      </c>
      <c r="N1389" s="0">
        <v>0</v>
      </c>
      <c r="O1389" s="0">
        <v>0</v>
      </c>
      <c r="P1389" s="0" t="s">
        <v>30</v>
      </c>
      <c r="Q1389" s="0">
        <v>138999.2</v>
      </c>
      <c r="R1389" s="7">
        <v>22438.84</v>
      </c>
      <c r="S1389" s="7">
        <v>0</v>
      </c>
      <c r="T1389" s="7">
        <v>161438.04</v>
      </c>
      <c r="U1389" s="7" t="s">
        <v>201</v>
      </c>
      <c r="V1389" s="7" t="s">
        <v>33</v>
      </c>
      <c r="W1389" s="0" t="s">
        <v>2237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2252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1881</v>
      </c>
      <c r="M1390" s="0">
        <v>0</v>
      </c>
      <c r="N1390" s="0">
        <v>0</v>
      </c>
      <c r="O1390" s="0">
        <v>0</v>
      </c>
      <c r="P1390" s="0" t="s">
        <v>30</v>
      </c>
      <c r="Q1390" s="0">
        <v>23753.14</v>
      </c>
      <c r="R1390" s="7">
        <v>4371.16</v>
      </c>
      <c r="S1390" s="7">
        <v>0</v>
      </c>
      <c r="T1390" s="7">
        <v>28124.3</v>
      </c>
      <c r="U1390" s="7" t="s">
        <v>1854</v>
      </c>
      <c r="V1390" s="7" t="s">
        <v>33</v>
      </c>
      <c r="W1390" s="0" t="s">
        <v>2251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2253</v>
      </c>
      <c r="B1391" s="6" t="s">
        <v>49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728</v>
      </c>
      <c r="M1391" s="0">
        <v>0</v>
      </c>
      <c r="N1391" s="0">
        <v>0</v>
      </c>
      <c r="O1391" s="0">
        <v>0</v>
      </c>
      <c r="P1391" s="0" t="s">
        <v>30</v>
      </c>
      <c r="Q1391" s="0">
        <v>23753.14</v>
      </c>
      <c r="R1391" s="7">
        <v>4371.16</v>
      </c>
      <c r="S1391" s="7">
        <v>0</v>
      </c>
      <c r="T1391" s="7">
        <v>28124.3</v>
      </c>
      <c r="U1391" s="7" t="s">
        <v>1856</v>
      </c>
      <c r="V1391" s="7" t="s">
        <v>33</v>
      </c>
      <c r="W1391" s="0" t="s">
        <v>2252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2253</v>
      </c>
      <c r="B1392" s="6" t="s">
        <v>30</v>
      </c>
      <c r="C1392" s="6" t="s">
        <v>30</v>
      </c>
      <c r="D1392" s="6">
        <v>2024</v>
      </c>
      <c r="E1392" s="6">
        <v>7</v>
      </c>
      <c r="F1392" s="6" t="s">
        <v>33</v>
      </c>
      <c r="G1392" s="6" t="s">
        <v>71</v>
      </c>
      <c r="H1392" s="6">
        <v>6</v>
      </c>
      <c r="I1392" s="6">
        <v>0</v>
      </c>
      <c r="J1392" s="10">
        <v>45489</v>
      </c>
      <c r="K1392" s="10" t="s">
        <v>908</v>
      </c>
      <c r="L1392" s="0" t="s">
        <v>1857</v>
      </c>
      <c r="M1392" s="0">
        <v>4229</v>
      </c>
      <c r="N1392" s="0">
        <v>5</v>
      </c>
      <c r="O1392" s="0">
        <v>0</v>
      </c>
      <c r="P1392" s="0" t="s">
        <v>115</v>
      </c>
      <c r="Q1392" s="0">
        <v>0</v>
      </c>
      <c r="R1392" s="7">
        <v>2185.58</v>
      </c>
      <c r="S1392" s="7">
        <v>0</v>
      </c>
      <c r="T1392" s="7">
        <v>0</v>
      </c>
      <c r="U1392" s="7" t="s">
        <v>1856</v>
      </c>
      <c r="V1392" s="7" t="s">
        <v>33</v>
      </c>
      <c r="W1392" s="0" t="s">
        <v>2252</v>
      </c>
      <c r="X1392" s="0" t="s">
        <v>30</v>
      </c>
      <c r="Y1392" s="0" t="s">
        <v>115</v>
      </c>
      <c r="Z1392" s="7" t="s">
        <v>35</v>
      </c>
      <c r="AA1392" s="7" t="s">
        <v>73</v>
      </c>
      <c r="AB1392" s="0" t="s">
        <v>30</v>
      </c>
    </row>
    <row r="1393">
      <c r="A1393" s="6" t="s">
        <v>2253</v>
      </c>
      <c r="B1393" s="6" t="s">
        <v>30</v>
      </c>
      <c r="C1393" s="6" t="s">
        <v>30</v>
      </c>
      <c r="D1393" s="6">
        <v>2024</v>
      </c>
      <c r="E1393" s="6">
        <v>7</v>
      </c>
      <c r="F1393" s="6" t="s">
        <v>33</v>
      </c>
      <c r="G1393" s="6" t="s">
        <v>71</v>
      </c>
      <c r="H1393" s="6">
        <v>8</v>
      </c>
      <c r="I1393" s="6">
        <v>0</v>
      </c>
      <c r="J1393" s="10">
        <v>45504</v>
      </c>
      <c r="K1393" s="10" t="s">
        <v>910</v>
      </c>
      <c r="L1393" s="0" t="s">
        <v>1858</v>
      </c>
      <c r="M1393" s="0">
        <v>4230</v>
      </c>
      <c r="N1393" s="0">
        <v>5</v>
      </c>
      <c r="O1393" s="0">
        <v>0</v>
      </c>
      <c r="P1393" s="0" t="s">
        <v>115</v>
      </c>
      <c r="Q1393" s="0">
        <v>0</v>
      </c>
      <c r="R1393" s="7">
        <v>2185.58</v>
      </c>
      <c r="S1393" s="7">
        <v>0</v>
      </c>
      <c r="T1393" s="7">
        <v>0</v>
      </c>
      <c r="U1393" s="7" t="s">
        <v>1856</v>
      </c>
      <c r="V1393" s="7" t="s">
        <v>33</v>
      </c>
      <c r="W1393" s="0" t="s">
        <v>2252</v>
      </c>
      <c r="X1393" s="0" t="s">
        <v>30</v>
      </c>
      <c r="Y1393" s="0" t="s">
        <v>115</v>
      </c>
      <c r="Z1393" s="7" t="s">
        <v>35</v>
      </c>
      <c r="AA1393" s="7" t="s">
        <v>73</v>
      </c>
      <c r="AB1393" s="0" t="s">
        <v>30</v>
      </c>
    </row>
    <row r="1394">
      <c r="A1394" s="6" t="s">
        <v>2254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1884</v>
      </c>
      <c r="M1394" s="0">
        <v>0</v>
      </c>
      <c r="N1394" s="0">
        <v>0</v>
      </c>
      <c r="O1394" s="0">
        <v>0</v>
      </c>
      <c r="P1394" s="0" t="s">
        <v>30</v>
      </c>
      <c r="Q1394" s="0">
        <v>95533.24</v>
      </c>
      <c r="R1394" s="7">
        <v>14402.72</v>
      </c>
      <c r="S1394" s="7">
        <v>0</v>
      </c>
      <c r="T1394" s="7">
        <v>109935.96</v>
      </c>
      <c r="U1394" s="7" t="s">
        <v>1854</v>
      </c>
      <c r="V1394" s="7" t="s">
        <v>33</v>
      </c>
      <c r="W1394" s="0" t="s">
        <v>2251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2255</v>
      </c>
      <c r="B1395" s="6" t="s">
        <v>49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1870</v>
      </c>
      <c r="M1395" s="0">
        <v>0</v>
      </c>
      <c r="N1395" s="0">
        <v>0</v>
      </c>
      <c r="O1395" s="0">
        <v>0</v>
      </c>
      <c r="P1395" s="0" t="s">
        <v>30</v>
      </c>
      <c r="Q1395" s="0">
        <v>95533.24</v>
      </c>
      <c r="R1395" s="7">
        <v>14402.72</v>
      </c>
      <c r="S1395" s="7">
        <v>0</v>
      </c>
      <c r="T1395" s="7">
        <v>109935.96</v>
      </c>
      <c r="U1395" s="7" t="s">
        <v>1856</v>
      </c>
      <c r="V1395" s="7" t="s">
        <v>33</v>
      </c>
      <c r="W1395" s="0" t="s">
        <v>2254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2255</v>
      </c>
      <c r="B1396" s="6" t="s">
        <v>30</v>
      </c>
      <c r="C1396" s="6" t="s">
        <v>30</v>
      </c>
      <c r="D1396" s="6">
        <v>2024</v>
      </c>
      <c r="E1396" s="6">
        <v>7</v>
      </c>
      <c r="F1396" s="6" t="s">
        <v>33</v>
      </c>
      <c r="G1396" s="6" t="s">
        <v>71</v>
      </c>
      <c r="H1396" s="6">
        <v>6</v>
      </c>
      <c r="I1396" s="6">
        <v>0</v>
      </c>
      <c r="J1396" s="10">
        <v>45489</v>
      </c>
      <c r="K1396" s="10" t="s">
        <v>908</v>
      </c>
      <c r="L1396" s="0" t="s">
        <v>1857</v>
      </c>
      <c r="M1396" s="0">
        <v>4229</v>
      </c>
      <c r="N1396" s="0">
        <v>7</v>
      </c>
      <c r="O1396" s="0">
        <v>0</v>
      </c>
      <c r="P1396" s="0" t="s">
        <v>115</v>
      </c>
      <c r="Q1396" s="0">
        <v>0</v>
      </c>
      <c r="R1396" s="7">
        <v>7201.36</v>
      </c>
      <c r="S1396" s="7">
        <v>0</v>
      </c>
      <c r="T1396" s="7">
        <v>0</v>
      </c>
      <c r="U1396" s="7" t="s">
        <v>1856</v>
      </c>
      <c r="V1396" s="7" t="s">
        <v>33</v>
      </c>
      <c r="W1396" s="0" t="s">
        <v>2254</v>
      </c>
      <c r="X1396" s="0" t="s">
        <v>30</v>
      </c>
      <c r="Y1396" s="0" t="s">
        <v>115</v>
      </c>
      <c r="Z1396" s="7" t="s">
        <v>35</v>
      </c>
      <c r="AA1396" s="7" t="s">
        <v>73</v>
      </c>
      <c r="AB1396" s="0" t="s">
        <v>30</v>
      </c>
    </row>
    <row r="1397">
      <c r="A1397" s="6" t="s">
        <v>2255</v>
      </c>
      <c r="B1397" s="6" t="s">
        <v>30</v>
      </c>
      <c r="C1397" s="6" t="s">
        <v>30</v>
      </c>
      <c r="D1397" s="6">
        <v>2024</v>
      </c>
      <c r="E1397" s="6">
        <v>7</v>
      </c>
      <c r="F1397" s="6" t="s">
        <v>33</v>
      </c>
      <c r="G1397" s="6" t="s">
        <v>71</v>
      </c>
      <c r="H1397" s="6">
        <v>8</v>
      </c>
      <c r="I1397" s="6">
        <v>0</v>
      </c>
      <c r="J1397" s="10">
        <v>45504</v>
      </c>
      <c r="K1397" s="10" t="s">
        <v>910</v>
      </c>
      <c r="L1397" s="0" t="s">
        <v>1858</v>
      </c>
      <c r="M1397" s="0">
        <v>4230</v>
      </c>
      <c r="N1397" s="0">
        <v>7</v>
      </c>
      <c r="O1397" s="0">
        <v>0</v>
      </c>
      <c r="P1397" s="0" t="s">
        <v>115</v>
      </c>
      <c r="Q1397" s="0">
        <v>0</v>
      </c>
      <c r="R1397" s="7">
        <v>7201.36</v>
      </c>
      <c r="S1397" s="7">
        <v>0</v>
      </c>
      <c r="T1397" s="7">
        <v>0</v>
      </c>
      <c r="U1397" s="7" t="s">
        <v>1856</v>
      </c>
      <c r="V1397" s="7" t="s">
        <v>33</v>
      </c>
      <c r="W1397" s="0" t="s">
        <v>2254</v>
      </c>
      <c r="X1397" s="0" t="s">
        <v>30</v>
      </c>
      <c r="Y1397" s="0" t="s">
        <v>115</v>
      </c>
      <c r="Z1397" s="7" t="s">
        <v>35</v>
      </c>
      <c r="AA1397" s="7" t="s">
        <v>73</v>
      </c>
      <c r="AB1397" s="0" t="s">
        <v>30</v>
      </c>
    </row>
    <row r="1398">
      <c r="A1398" s="6" t="s">
        <v>2256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1887</v>
      </c>
      <c r="M1398" s="0">
        <v>0</v>
      </c>
      <c r="N1398" s="0">
        <v>0</v>
      </c>
      <c r="O1398" s="0">
        <v>0</v>
      </c>
      <c r="P1398" s="0" t="s">
        <v>30</v>
      </c>
      <c r="Q1398" s="0">
        <v>19712.82</v>
      </c>
      <c r="R1398" s="7">
        <v>3664.96</v>
      </c>
      <c r="S1398" s="7">
        <v>0</v>
      </c>
      <c r="T1398" s="7">
        <v>23377.78</v>
      </c>
      <c r="U1398" s="7" t="s">
        <v>1854</v>
      </c>
      <c r="V1398" s="7" t="s">
        <v>33</v>
      </c>
      <c r="W1398" s="0" t="s">
        <v>2251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2257</v>
      </c>
      <c r="B1399" s="6" t="s">
        <v>49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476</v>
      </c>
      <c r="M1399" s="0">
        <v>0</v>
      </c>
      <c r="N1399" s="0">
        <v>0</v>
      </c>
      <c r="O1399" s="0">
        <v>0</v>
      </c>
      <c r="P1399" s="0" t="s">
        <v>30</v>
      </c>
      <c r="Q1399" s="0">
        <v>19712.82</v>
      </c>
      <c r="R1399" s="7">
        <v>3664.96</v>
      </c>
      <c r="S1399" s="7">
        <v>0</v>
      </c>
      <c r="T1399" s="7">
        <v>23377.78</v>
      </c>
      <c r="U1399" s="7" t="s">
        <v>1856</v>
      </c>
      <c r="V1399" s="7" t="s">
        <v>33</v>
      </c>
      <c r="W1399" s="0" t="s">
        <v>2256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2257</v>
      </c>
      <c r="B1400" s="6" t="s">
        <v>30</v>
      </c>
      <c r="C1400" s="6" t="s">
        <v>30</v>
      </c>
      <c r="D1400" s="6">
        <v>2024</v>
      </c>
      <c r="E1400" s="6">
        <v>7</v>
      </c>
      <c r="F1400" s="6" t="s">
        <v>33</v>
      </c>
      <c r="G1400" s="6" t="s">
        <v>71</v>
      </c>
      <c r="H1400" s="6">
        <v>6</v>
      </c>
      <c r="I1400" s="6">
        <v>0</v>
      </c>
      <c r="J1400" s="10">
        <v>45489</v>
      </c>
      <c r="K1400" s="10" t="s">
        <v>908</v>
      </c>
      <c r="L1400" s="0" t="s">
        <v>1857</v>
      </c>
      <c r="M1400" s="0">
        <v>4229</v>
      </c>
      <c r="N1400" s="0">
        <v>6</v>
      </c>
      <c r="O1400" s="0">
        <v>0</v>
      </c>
      <c r="P1400" s="0" t="s">
        <v>115</v>
      </c>
      <c r="Q1400" s="0">
        <v>0</v>
      </c>
      <c r="R1400" s="7">
        <v>1832.48</v>
      </c>
      <c r="S1400" s="7">
        <v>0</v>
      </c>
      <c r="T1400" s="7">
        <v>0</v>
      </c>
      <c r="U1400" s="7" t="s">
        <v>1856</v>
      </c>
      <c r="V1400" s="7" t="s">
        <v>33</v>
      </c>
      <c r="W1400" s="0" t="s">
        <v>2256</v>
      </c>
      <c r="X1400" s="0" t="s">
        <v>30</v>
      </c>
      <c r="Y1400" s="0" t="s">
        <v>115</v>
      </c>
      <c r="Z1400" s="7" t="s">
        <v>35</v>
      </c>
      <c r="AA1400" s="7" t="s">
        <v>73</v>
      </c>
      <c r="AB1400" s="0" t="s">
        <v>30</v>
      </c>
    </row>
    <row r="1401">
      <c r="A1401" s="6" t="s">
        <v>2257</v>
      </c>
      <c r="B1401" s="6" t="s">
        <v>30</v>
      </c>
      <c r="C1401" s="6" t="s">
        <v>30</v>
      </c>
      <c r="D1401" s="6">
        <v>2024</v>
      </c>
      <c r="E1401" s="6">
        <v>7</v>
      </c>
      <c r="F1401" s="6" t="s">
        <v>33</v>
      </c>
      <c r="G1401" s="6" t="s">
        <v>71</v>
      </c>
      <c r="H1401" s="6">
        <v>8</v>
      </c>
      <c r="I1401" s="6">
        <v>0</v>
      </c>
      <c r="J1401" s="10">
        <v>45504</v>
      </c>
      <c r="K1401" s="10" t="s">
        <v>910</v>
      </c>
      <c r="L1401" s="0" t="s">
        <v>1858</v>
      </c>
      <c r="M1401" s="0">
        <v>4230</v>
      </c>
      <c r="N1401" s="0">
        <v>6</v>
      </c>
      <c r="O1401" s="0">
        <v>0</v>
      </c>
      <c r="P1401" s="0" t="s">
        <v>115</v>
      </c>
      <c r="Q1401" s="0">
        <v>0</v>
      </c>
      <c r="R1401" s="7">
        <v>1832.48</v>
      </c>
      <c r="S1401" s="7">
        <v>0</v>
      </c>
      <c r="T1401" s="7">
        <v>0</v>
      </c>
      <c r="U1401" s="7" t="s">
        <v>1856</v>
      </c>
      <c r="V1401" s="7" t="s">
        <v>33</v>
      </c>
      <c r="W1401" s="0" t="s">
        <v>2256</v>
      </c>
      <c r="X1401" s="0" t="s">
        <v>30</v>
      </c>
      <c r="Y1401" s="0" t="s">
        <v>115</v>
      </c>
      <c r="Z1401" s="7" t="s">
        <v>35</v>
      </c>
      <c r="AA1401" s="7" t="s">
        <v>73</v>
      </c>
      <c r="AB1401" s="0" t="s">
        <v>30</v>
      </c>
    </row>
    <row r="1402">
      <c r="A1402" s="6" t="s">
        <v>2258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2259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51</v>
      </c>
      <c r="V1402" s="7" t="s">
        <v>33</v>
      </c>
      <c r="W1402" s="0" t="s">
        <v>2168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2260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1851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201</v>
      </c>
      <c r="V1403" s="7" t="s">
        <v>33</v>
      </c>
      <c r="W1403" s="0" t="s">
        <v>2258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2261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1853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1854</v>
      </c>
      <c r="V1404" s="7" t="s">
        <v>33</v>
      </c>
      <c r="W1404" s="0" t="s">
        <v>2260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2262</v>
      </c>
      <c r="B1405" s="6" t="s">
        <v>49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578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1856</v>
      </c>
      <c r="V1405" s="7" t="s">
        <v>33</v>
      </c>
      <c r="W1405" s="0" t="s">
        <v>2261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2263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2264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44</v>
      </c>
      <c r="V1406" s="7" t="s">
        <v>33</v>
      </c>
      <c r="W1406" s="0" t="s">
        <v>1842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2265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1847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47</v>
      </c>
      <c r="V1407" s="7" t="s">
        <v>33</v>
      </c>
      <c r="W1407" s="0" t="s">
        <v>2263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2266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2267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51</v>
      </c>
      <c r="V1408" s="7" t="s">
        <v>33</v>
      </c>
      <c r="W1408" s="0" t="s">
        <v>2265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2268</v>
      </c>
      <c r="B1409" s="6" t="s">
        <v>29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1851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201</v>
      </c>
      <c r="V1409" s="7" t="s">
        <v>33</v>
      </c>
      <c r="W1409" s="0" t="s">
        <v>2266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2269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1853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0</v>
      </c>
      <c r="S1410" s="7">
        <v>0</v>
      </c>
      <c r="T1410" s="7">
        <v>0</v>
      </c>
      <c r="U1410" s="7" t="s">
        <v>1854</v>
      </c>
      <c r="V1410" s="7" t="s">
        <v>33</v>
      </c>
      <c r="W1410" s="0" t="s">
        <v>2268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2270</v>
      </c>
      <c r="B1411" s="6" t="s">
        <v>49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578</v>
      </c>
      <c r="M1411" s="0">
        <v>0</v>
      </c>
      <c r="N1411" s="0">
        <v>0</v>
      </c>
      <c r="O1411" s="0">
        <v>0</v>
      </c>
      <c r="P1411" s="0" t="s">
        <v>30</v>
      </c>
      <c r="Q1411" s="0">
        <v>0</v>
      </c>
      <c r="R1411" s="7">
        <v>0</v>
      </c>
      <c r="S1411" s="7">
        <v>0</v>
      </c>
      <c r="T1411" s="7">
        <v>0</v>
      </c>
      <c r="U1411" s="7" t="s">
        <v>1856</v>
      </c>
      <c r="V1411" s="7" t="s">
        <v>33</v>
      </c>
      <c r="W1411" s="0" t="s">
        <v>2269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2271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1860</v>
      </c>
      <c r="M1412" s="0">
        <v>0</v>
      </c>
      <c r="N1412" s="0">
        <v>0</v>
      </c>
      <c r="O1412" s="0">
        <v>0</v>
      </c>
      <c r="P1412" s="0" t="s">
        <v>30</v>
      </c>
      <c r="Q1412" s="0">
        <v>0</v>
      </c>
      <c r="R1412" s="7">
        <v>0</v>
      </c>
      <c r="S1412" s="7">
        <v>0</v>
      </c>
      <c r="T1412" s="7">
        <v>0</v>
      </c>
      <c r="U1412" s="7" t="s">
        <v>1854</v>
      </c>
      <c r="V1412" s="7" t="s">
        <v>33</v>
      </c>
      <c r="W1412" s="0" t="s">
        <v>2268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2272</v>
      </c>
      <c r="B1413" s="6" t="s">
        <v>49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721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1856</v>
      </c>
      <c r="V1413" s="7" t="s">
        <v>33</v>
      </c>
      <c r="W1413" s="0" t="s">
        <v>2271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2273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1863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1854</v>
      </c>
      <c r="V1414" s="7" t="s">
        <v>33</v>
      </c>
      <c r="W1414" s="0" t="s">
        <v>2268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2274</v>
      </c>
      <c r="B1415" s="6" t="s">
        <v>49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1863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1856</v>
      </c>
      <c r="V1415" s="7" t="s">
        <v>33</v>
      </c>
      <c r="W1415" s="0" t="s">
        <v>2273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2275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1866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201</v>
      </c>
      <c r="V1416" s="7" t="s">
        <v>33</v>
      </c>
      <c r="W1416" s="0" t="s">
        <v>2266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2276</v>
      </c>
      <c r="B1417" s="6" t="s">
        <v>29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1868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1854</v>
      </c>
      <c r="V1417" s="7" t="s">
        <v>33</v>
      </c>
      <c r="W1417" s="0" t="s">
        <v>2275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2277</v>
      </c>
      <c r="B1418" s="6" t="s">
        <v>49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1870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1856</v>
      </c>
      <c r="V1418" s="7" t="s">
        <v>33</v>
      </c>
      <c r="W1418" s="0" t="s">
        <v>2276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2278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1872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1854</v>
      </c>
      <c r="V1419" s="7" t="s">
        <v>33</v>
      </c>
      <c r="W1419" s="0" t="s">
        <v>2275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2279</v>
      </c>
      <c r="B1420" s="6" t="s">
        <v>49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1874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1856</v>
      </c>
      <c r="V1420" s="7" t="s">
        <v>33</v>
      </c>
      <c r="W1420" s="0" t="s">
        <v>2278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2280</v>
      </c>
      <c r="B1421" s="6" t="s">
        <v>29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1876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1854</v>
      </c>
      <c r="V1421" s="7" t="s">
        <v>33</v>
      </c>
      <c r="W1421" s="0" t="s">
        <v>2275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2281</v>
      </c>
      <c r="B1422" s="6" t="s">
        <v>49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717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1856</v>
      </c>
      <c r="V1422" s="7" t="s">
        <v>33</v>
      </c>
      <c r="W1422" s="0" t="s">
        <v>2280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2282</v>
      </c>
      <c r="B1423" s="6" t="s">
        <v>29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1879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201</v>
      </c>
      <c r="V1423" s="7" t="s">
        <v>33</v>
      </c>
      <c r="W1423" s="0" t="s">
        <v>2266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2283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1881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1854</v>
      </c>
      <c r="V1424" s="7" t="s">
        <v>33</v>
      </c>
      <c r="W1424" s="0" t="s">
        <v>2282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2284</v>
      </c>
      <c r="B1425" s="6" t="s">
        <v>49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728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1856</v>
      </c>
      <c r="V1425" s="7" t="s">
        <v>33</v>
      </c>
      <c r="W1425" s="0" t="s">
        <v>2283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2285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1887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0</v>
      </c>
      <c r="S1426" s="7">
        <v>0</v>
      </c>
      <c r="T1426" s="7">
        <v>0</v>
      </c>
      <c r="U1426" s="7" t="s">
        <v>1854</v>
      </c>
      <c r="V1426" s="7" t="s">
        <v>33</v>
      </c>
      <c r="W1426" s="0" t="s">
        <v>2282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2286</v>
      </c>
      <c r="B1427" s="6" t="s">
        <v>49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476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0</v>
      </c>
      <c r="S1427" s="7">
        <v>0</v>
      </c>
      <c r="T1427" s="7">
        <v>0</v>
      </c>
      <c r="U1427" s="7" t="s">
        <v>1856</v>
      </c>
      <c r="V1427" s="7" t="s">
        <v>33</v>
      </c>
      <c r="W1427" s="0" t="s">
        <v>2285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2287</v>
      </c>
      <c r="B1428" s="6" t="s">
        <v>29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2288</v>
      </c>
      <c r="M1428" s="0">
        <v>0</v>
      </c>
      <c r="N1428" s="0">
        <v>0</v>
      </c>
      <c r="O1428" s="0">
        <v>0</v>
      </c>
      <c r="P1428" s="0" t="s">
        <v>30</v>
      </c>
      <c r="Q1428" s="0">
        <v>0</v>
      </c>
      <c r="R1428" s="7">
        <v>0</v>
      </c>
      <c r="S1428" s="7">
        <v>0</v>
      </c>
      <c r="T1428" s="7">
        <v>0</v>
      </c>
      <c r="U1428" s="7" t="s">
        <v>44</v>
      </c>
      <c r="V1428" s="7" t="s">
        <v>33</v>
      </c>
      <c r="W1428" s="0" t="s">
        <v>1842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2289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2290</v>
      </c>
      <c r="M1429" s="0">
        <v>0</v>
      </c>
      <c r="N1429" s="0">
        <v>0</v>
      </c>
      <c r="O1429" s="0">
        <v>0</v>
      </c>
      <c r="P1429" s="0" t="s">
        <v>30</v>
      </c>
      <c r="Q1429" s="0">
        <v>1744518.06</v>
      </c>
      <c r="R1429" s="7">
        <v>95213.56</v>
      </c>
      <c r="S1429" s="7">
        <v>0</v>
      </c>
      <c r="T1429" s="7">
        <v>1839731.62</v>
      </c>
      <c r="U1429" s="7" t="s">
        <v>41</v>
      </c>
      <c r="V1429" s="7" t="s">
        <v>33</v>
      </c>
      <c r="W1429" s="0" t="s">
        <v>1840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2291</v>
      </c>
      <c r="B1430" s="6" t="s">
        <v>29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2292</v>
      </c>
      <c r="M1430" s="0">
        <v>0</v>
      </c>
      <c r="N1430" s="0">
        <v>0</v>
      </c>
      <c r="O1430" s="0">
        <v>0</v>
      </c>
      <c r="P1430" s="0" t="s">
        <v>30</v>
      </c>
      <c r="Q1430" s="0">
        <v>274631.94</v>
      </c>
      <c r="R1430" s="7">
        <v>47333.59</v>
      </c>
      <c r="S1430" s="7">
        <v>0</v>
      </c>
      <c r="T1430" s="7">
        <v>321965.53</v>
      </c>
      <c r="U1430" s="7" t="s">
        <v>44</v>
      </c>
      <c r="V1430" s="7" t="s">
        <v>33</v>
      </c>
      <c r="W1430" s="0" t="s">
        <v>2289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2293</v>
      </c>
      <c r="B1431" s="6" t="s">
        <v>29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2294</v>
      </c>
      <c r="M1431" s="0">
        <v>0</v>
      </c>
      <c r="N1431" s="0">
        <v>0</v>
      </c>
      <c r="O1431" s="0">
        <v>0</v>
      </c>
      <c r="P1431" s="0" t="s">
        <v>30</v>
      </c>
      <c r="Q1431" s="0">
        <v>274631.94</v>
      </c>
      <c r="R1431" s="7">
        <v>47333.59</v>
      </c>
      <c r="S1431" s="7">
        <v>0</v>
      </c>
      <c r="T1431" s="7">
        <v>321965.53</v>
      </c>
      <c r="U1431" s="7" t="s">
        <v>47</v>
      </c>
      <c r="V1431" s="7" t="s">
        <v>33</v>
      </c>
      <c r="W1431" s="0" t="s">
        <v>2291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2295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2296</v>
      </c>
      <c r="M1432" s="0">
        <v>0</v>
      </c>
      <c r="N1432" s="0">
        <v>0</v>
      </c>
      <c r="O1432" s="0">
        <v>0</v>
      </c>
      <c r="P1432" s="0" t="s">
        <v>30</v>
      </c>
      <c r="Q1432" s="0">
        <v>154123.41</v>
      </c>
      <c r="R1432" s="7">
        <v>38425</v>
      </c>
      <c r="S1432" s="7">
        <v>0</v>
      </c>
      <c r="T1432" s="7">
        <v>192548.41</v>
      </c>
      <c r="U1432" s="7" t="s">
        <v>51</v>
      </c>
      <c r="V1432" s="7" t="s">
        <v>33</v>
      </c>
      <c r="W1432" s="0" t="s">
        <v>2293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2297</v>
      </c>
      <c r="B1433" s="6" t="s">
        <v>29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1851</v>
      </c>
      <c r="M1433" s="0">
        <v>0</v>
      </c>
      <c r="N1433" s="0">
        <v>0</v>
      </c>
      <c r="O1433" s="0">
        <v>0</v>
      </c>
      <c r="P1433" s="0" t="s">
        <v>30</v>
      </c>
      <c r="Q1433" s="0">
        <v>154123.41</v>
      </c>
      <c r="R1433" s="7">
        <v>38425</v>
      </c>
      <c r="S1433" s="7">
        <v>0</v>
      </c>
      <c r="T1433" s="7">
        <v>192548.41</v>
      </c>
      <c r="U1433" s="7" t="s">
        <v>201</v>
      </c>
      <c r="V1433" s="7" t="s">
        <v>33</v>
      </c>
      <c r="W1433" s="0" t="s">
        <v>2295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2298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1853</v>
      </c>
      <c r="M1434" s="0">
        <v>0</v>
      </c>
      <c r="N1434" s="0">
        <v>0</v>
      </c>
      <c r="O1434" s="0">
        <v>0</v>
      </c>
      <c r="P1434" s="0" t="s">
        <v>30</v>
      </c>
      <c r="Q1434" s="0">
        <v>154123.41</v>
      </c>
      <c r="R1434" s="7">
        <v>38425</v>
      </c>
      <c r="S1434" s="7">
        <v>0</v>
      </c>
      <c r="T1434" s="7">
        <v>192548.41</v>
      </c>
      <c r="U1434" s="7" t="s">
        <v>1854</v>
      </c>
      <c r="V1434" s="7" t="s">
        <v>33</v>
      </c>
      <c r="W1434" s="0" t="s">
        <v>2297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2299</v>
      </c>
      <c r="B1435" s="6" t="s">
        <v>49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578</v>
      </c>
      <c r="M1435" s="0">
        <v>0</v>
      </c>
      <c r="N1435" s="0">
        <v>0</v>
      </c>
      <c r="O1435" s="0">
        <v>0</v>
      </c>
      <c r="P1435" s="0" t="s">
        <v>30</v>
      </c>
      <c r="Q1435" s="0">
        <v>154123.41</v>
      </c>
      <c r="R1435" s="7">
        <v>38425</v>
      </c>
      <c r="S1435" s="7">
        <v>0</v>
      </c>
      <c r="T1435" s="7">
        <v>192548.41</v>
      </c>
      <c r="U1435" s="7" t="s">
        <v>1856</v>
      </c>
      <c r="V1435" s="7" t="s">
        <v>33</v>
      </c>
      <c r="W1435" s="0" t="s">
        <v>2298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2299</v>
      </c>
      <c r="B1436" s="6" t="s">
        <v>30</v>
      </c>
      <c r="C1436" s="6" t="s">
        <v>30</v>
      </c>
      <c r="D1436" s="6">
        <v>2024</v>
      </c>
      <c r="E1436" s="6">
        <v>7</v>
      </c>
      <c r="F1436" s="6" t="s">
        <v>33</v>
      </c>
      <c r="G1436" s="6" t="s">
        <v>1217</v>
      </c>
      <c r="H1436" s="6">
        <v>1</v>
      </c>
      <c r="I1436" s="6">
        <v>0</v>
      </c>
      <c r="J1436" s="10">
        <v>45495</v>
      </c>
      <c r="K1436" s="10" t="s">
        <v>1218</v>
      </c>
      <c r="L1436" s="0" t="s">
        <v>2300</v>
      </c>
      <c r="M1436" s="0">
        <v>4227</v>
      </c>
      <c r="N1436" s="0">
        <v>2</v>
      </c>
      <c r="O1436" s="0">
        <v>0</v>
      </c>
      <c r="P1436" s="0" t="s">
        <v>115</v>
      </c>
      <c r="Q1436" s="0">
        <v>0</v>
      </c>
      <c r="R1436" s="7">
        <v>38425</v>
      </c>
      <c r="S1436" s="7">
        <v>0</v>
      </c>
      <c r="T1436" s="7">
        <v>0</v>
      </c>
      <c r="U1436" s="7" t="s">
        <v>1856</v>
      </c>
      <c r="V1436" s="7" t="s">
        <v>33</v>
      </c>
      <c r="W1436" s="0" t="s">
        <v>2298</v>
      </c>
      <c r="X1436" s="0" t="s">
        <v>30</v>
      </c>
      <c r="Y1436" s="0" t="s">
        <v>115</v>
      </c>
      <c r="Z1436" s="7" t="s">
        <v>35</v>
      </c>
      <c r="AA1436" s="7" t="s">
        <v>73</v>
      </c>
      <c r="AB1436" s="0" t="s">
        <v>30</v>
      </c>
    </row>
    <row r="1437">
      <c r="A1437" s="6" t="s">
        <v>2301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1860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1854</v>
      </c>
      <c r="V1437" s="7" t="s">
        <v>33</v>
      </c>
      <c r="W1437" s="0" t="s">
        <v>2297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2302</v>
      </c>
      <c r="B1438" s="6" t="s">
        <v>49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721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1856</v>
      </c>
      <c r="V1438" s="7" t="s">
        <v>33</v>
      </c>
      <c r="W1438" s="0" t="s">
        <v>2301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2303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1863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0</v>
      </c>
      <c r="S1439" s="7">
        <v>0</v>
      </c>
      <c r="T1439" s="7">
        <v>0</v>
      </c>
      <c r="U1439" s="7" t="s">
        <v>1854</v>
      </c>
      <c r="V1439" s="7" t="s">
        <v>33</v>
      </c>
      <c r="W1439" s="0" t="s">
        <v>2297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2304</v>
      </c>
      <c r="B1440" s="6" t="s">
        <v>49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1863</v>
      </c>
      <c r="M1440" s="0">
        <v>0</v>
      </c>
      <c r="N1440" s="0">
        <v>0</v>
      </c>
      <c r="O1440" s="0">
        <v>0</v>
      </c>
      <c r="P1440" s="0" t="s">
        <v>30</v>
      </c>
      <c r="Q1440" s="0">
        <v>0</v>
      </c>
      <c r="R1440" s="7">
        <v>0</v>
      </c>
      <c r="S1440" s="7">
        <v>0</v>
      </c>
      <c r="T1440" s="7">
        <v>0</v>
      </c>
      <c r="U1440" s="7" t="s">
        <v>1856</v>
      </c>
      <c r="V1440" s="7" t="s">
        <v>33</v>
      </c>
      <c r="W1440" s="0" t="s">
        <v>2303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2305</v>
      </c>
      <c r="B1441" s="6" t="s">
        <v>29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1866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0</v>
      </c>
      <c r="S1441" s="7">
        <v>0</v>
      </c>
      <c r="T1441" s="7">
        <v>0</v>
      </c>
      <c r="U1441" s="7" t="s">
        <v>201</v>
      </c>
      <c r="V1441" s="7" t="s">
        <v>33</v>
      </c>
      <c r="W1441" s="0" t="s">
        <v>2295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2306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1868</v>
      </c>
      <c r="M1442" s="0">
        <v>0</v>
      </c>
      <c r="N1442" s="0">
        <v>0</v>
      </c>
      <c r="O1442" s="0">
        <v>0</v>
      </c>
      <c r="P1442" s="0" t="s">
        <v>30</v>
      </c>
      <c r="Q1442" s="0">
        <v>0</v>
      </c>
      <c r="R1442" s="7">
        <v>0</v>
      </c>
      <c r="S1442" s="7">
        <v>0</v>
      </c>
      <c r="T1442" s="7">
        <v>0</v>
      </c>
      <c r="U1442" s="7" t="s">
        <v>1854</v>
      </c>
      <c r="V1442" s="7" t="s">
        <v>33</v>
      </c>
      <c r="W1442" s="0" t="s">
        <v>2305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2307</v>
      </c>
      <c r="B1443" s="6" t="s">
        <v>49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1870</v>
      </c>
      <c r="M1443" s="0">
        <v>0</v>
      </c>
      <c r="N1443" s="0">
        <v>0</v>
      </c>
      <c r="O1443" s="0">
        <v>0</v>
      </c>
      <c r="P1443" s="0" t="s">
        <v>30</v>
      </c>
      <c r="Q1443" s="0">
        <v>0</v>
      </c>
      <c r="R1443" s="7">
        <v>0</v>
      </c>
      <c r="S1443" s="7">
        <v>0</v>
      </c>
      <c r="T1443" s="7">
        <v>0</v>
      </c>
      <c r="U1443" s="7" t="s">
        <v>1856</v>
      </c>
      <c r="V1443" s="7" t="s">
        <v>33</v>
      </c>
      <c r="W1443" s="0" t="s">
        <v>2306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2308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1872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1854</v>
      </c>
      <c r="V1444" s="7" t="s">
        <v>33</v>
      </c>
      <c r="W1444" s="0" t="s">
        <v>2305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2309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1874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1856</v>
      </c>
      <c r="V1445" s="7" t="s">
        <v>33</v>
      </c>
      <c r="W1445" s="0" t="s">
        <v>2308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2310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1876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1854</v>
      </c>
      <c r="V1446" s="7" t="s">
        <v>33</v>
      </c>
      <c r="W1446" s="0" t="s">
        <v>2305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2311</v>
      </c>
      <c r="B1447" s="6" t="s">
        <v>49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717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1856</v>
      </c>
      <c r="V1447" s="7" t="s">
        <v>33</v>
      </c>
      <c r="W1447" s="0" t="s">
        <v>2310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2312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1879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201</v>
      </c>
      <c r="V1448" s="7" t="s">
        <v>33</v>
      </c>
      <c r="W1448" s="0" t="s">
        <v>2295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2313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1881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1854</v>
      </c>
      <c r="V1449" s="7" t="s">
        <v>33</v>
      </c>
      <c r="W1449" s="0" t="s">
        <v>2312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2314</v>
      </c>
      <c r="B1450" s="6" t="s">
        <v>49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728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1856</v>
      </c>
      <c r="V1450" s="7" t="s">
        <v>33</v>
      </c>
      <c r="W1450" s="0" t="s">
        <v>2313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2315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1884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1854</v>
      </c>
      <c r="V1451" s="7" t="s">
        <v>33</v>
      </c>
      <c r="W1451" s="0" t="s">
        <v>2312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2316</v>
      </c>
      <c r="B1452" s="6" t="s">
        <v>49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1870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1856</v>
      </c>
      <c r="V1452" s="7" t="s">
        <v>33</v>
      </c>
      <c r="W1452" s="0" t="s">
        <v>2315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2317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1887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1854</v>
      </c>
      <c r="V1453" s="7" t="s">
        <v>33</v>
      </c>
      <c r="W1453" s="0" t="s">
        <v>2312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2318</v>
      </c>
      <c r="B1454" s="6" t="s">
        <v>49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476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1856</v>
      </c>
      <c r="V1454" s="7" t="s">
        <v>33</v>
      </c>
      <c r="W1454" s="0" t="s">
        <v>2317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2319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2320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51</v>
      </c>
      <c r="V1455" s="7" t="s">
        <v>33</v>
      </c>
      <c r="W1455" s="0" t="s">
        <v>2293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2321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1851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201</v>
      </c>
      <c r="V1456" s="7" t="s">
        <v>33</v>
      </c>
      <c r="W1456" s="0" t="s">
        <v>2319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2322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1853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1854</v>
      </c>
      <c r="V1457" s="7" t="s">
        <v>33</v>
      </c>
      <c r="W1457" s="0" t="s">
        <v>2321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2323</v>
      </c>
      <c r="B1458" s="6" t="s">
        <v>49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578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1856</v>
      </c>
      <c r="V1458" s="7" t="s">
        <v>33</v>
      </c>
      <c r="W1458" s="0" t="s">
        <v>2322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2324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1879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201</v>
      </c>
      <c r="V1459" s="7" t="s">
        <v>33</v>
      </c>
      <c r="W1459" s="0" t="s">
        <v>2319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2325</v>
      </c>
      <c r="B1460" s="6" t="s">
        <v>29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1881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1854</v>
      </c>
      <c r="V1460" s="7" t="s">
        <v>33</v>
      </c>
      <c r="W1460" s="0" t="s">
        <v>2324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2326</v>
      </c>
      <c r="B1461" s="6" t="s">
        <v>49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728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1856</v>
      </c>
      <c r="V1461" s="7" t="s">
        <v>33</v>
      </c>
      <c r="W1461" s="0" t="s">
        <v>2325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2327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2328</v>
      </c>
      <c r="M1462" s="0">
        <v>0</v>
      </c>
      <c r="N1462" s="0">
        <v>0</v>
      </c>
      <c r="O1462" s="0">
        <v>0</v>
      </c>
      <c r="P1462" s="0" t="s">
        <v>30</v>
      </c>
      <c r="Q1462" s="0">
        <v>25378.48</v>
      </c>
      <c r="R1462" s="7">
        <v>5220</v>
      </c>
      <c r="S1462" s="7">
        <v>0</v>
      </c>
      <c r="T1462" s="7">
        <v>30598.48</v>
      </c>
      <c r="U1462" s="7" t="s">
        <v>51</v>
      </c>
      <c r="V1462" s="7" t="s">
        <v>33</v>
      </c>
      <c r="W1462" s="0" t="s">
        <v>2293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2329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1851</v>
      </c>
      <c r="M1463" s="0">
        <v>0</v>
      </c>
      <c r="N1463" s="0">
        <v>0</v>
      </c>
      <c r="O1463" s="0">
        <v>0</v>
      </c>
      <c r="P1463" s="0" t="s">
        <v>30</v>
      </c>
      <c r="Q1463" s="0">
        <v>6718.72</v>
      </c>
      <c r="R1463" s="7">
        <v>5220</v>
      </c>
      <c r="S1463" s="7">
        <v>0</v>
      </c>
      <c r="T1463" s="7">
        <v>11938.72</v>
      </c>
      <c r="U1463" s="7" t="s">
        <v>201</v>
      </c>
      <c r="V1463" s="7" t="s">
        <v>33</v>
      </c>
      <c r="W1463" s="0" t="s">
        <v>2327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2330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1853</v>
      </c>
      <c r="M1464" s="0">
        <v>0</v>
      </c>
      <c r="N1464" s="0">
        <v>0</v>
      </c>
      <c r="O1464" s="0">
        <v>0</v>
      </c>
      <c r="P1464" s="0" t="s">
        <v>30</v>
      </c>
      <c r="Q1464" s="0">
        <v>6718.72</v>
      </c>
      <c r="R1464" s="7">
        <v>5220</v>
      </c>
      <c r="S1464" s="7">
        <v>0</v>
      </c>
      <c r="T1464" s="7">
        <v>11938.72</v>
      </c>
      <c r="U1464" s="7" t="s">
        <v>1854</v>
      </c>
      <c r="V1464" s="7" t="s">
        <v>33</v>
      </c>
      <c r="W1464" s="0" t="s">
        <v>2329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2331</v>
      </c>
      <c r="B1465" s="6" t="s">
        <v>49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578</v>
      </c>
      <c r="M1465" s="0">
        <v>0</v>
      </c>
      <c r="N1465" s="0">
        <v>0</v>
      </c>
      <c r="O1465" s="0">
        <v>0</v>
      </c>
      <c r="P1465" s="0" t="s">
        <v>30</v>
      </c>
      <c r="Q1465" s="0">
        <v>6718.72</v>
      </c>
      <c r="R1465" s="7">
        <v>5220</v>
      </c>
      <c r="S1465" s="7">
        <v>0</v>
      </c>
      <c r="T1465" s="7">
        <v>11938.72</v>
      </c>
      <c r="U1465" s="7" t="s">
        <v>1856</v>
      </c>
      <c r="V1465" s="7" t="s">
        <v>33</v>
      </c>
      <c r="W1465" s="0" t="s">
        <v>2330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2331</v>
      </c>
      <c r="B1466" s="6" t="s">
        <v>30</v>
      </c>
      <c r="C1466" s="6" t="s">
        <v>30</v>
      </c>
      <c r="D1466" s="6">
        <v>2024</v>
      </c>
      <c r="E1466" s="6">
        <v>7</v>
      </c>
      <c r="F1466" s="6" t="s">
        <v>33</v>
      </c>
      <c r="G1466" s="6" t="s">
        <v>1217</v>
      </c>
      <c r="H1466" s="6">
        <v>1</v>
      </c>
      <c r="I1466" s="6">
        <v>0</v>
      </c>
      <c r="J1466" s="10">
        <v>45495</v>
      </c>
      <c r="K1466" s="10" t="s">
        <v>1218</v>
      </c>
      <c r="L1466" s="0" t="s">
        <v>2332</v>
      </c>
      <c r="M1466" s="0">
        <v>4227</v>
      </c>
      <c r="N1466" s="0">
        <v>2</v>
      </c>
      <c r="O1466" s="0">
        <v>0</v>
      </c>
      <c r="P1466" s="0" t="s">
        <v>115</v>
      </c>
      <c r="Q1466" s="0">
        <v>0</v>
      </c>
      <c r="R1466" s="7">
        <v>5220</v>
      </c>
      <c r="S1466" s="7">
        <v>0</v>
      </c>
      <c r="T1466" s="7">
        <v>0</v>
      </c>
      <c r="U1466" s="7" t="s">
        <v>1856</v>
      </c>
      <c r="V1466" s="7" t="s">
        <v>33</v>
      </c>
      <c r="W1466" s="0" t="s">
        <v>2330</v>
      </c>
      <c r="X1466" s="0" t="s">
        <v>30</v>
      </c>
      <c r="Y1466" s="0" t="s">
        <v>115</v>
      </c>
      <c r="Z1466" s="7" t="s">
        <v>35</v>
      </c>
      <c r="AA1466" s="7" t="s">
        <v>73</v>
      </c>
      <c r="AB1466" s="0" t="s">
        <v>30</v>
      </c>
    </row>
    <row r="1467">
      <c r="A1467" s="6" t="s">
        <v>2333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1860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1854</v>
      </c>
      <c r="V1467" s="7" t="s">
        <v>33</v>
      </c>
      <c r="W1467" s="0" t="s">
        <v>2329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2334</v>
      </c>
      <c r="B1468" s="6" t="s">
        <v>49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721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1856</v>
      </c>
      <c r="V1468" s="7" t="s">
        <v>33</v>
      </c>
      <c r="W1468" s="0" t="s">
        <v>2333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2335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1863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1854</v>
      </c>
      <c r="V1469" s="7" t="s">
        <v>33</v>
      </c>
      <c r="W1469" s="0" t="s">
        <v>2329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2336</v>
      </c>
      <c r="B1470" s="6" t="s">
        <v>49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1863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1856</v>
      </c>
      <c r="V1470" s="7" t="s">
        <v>33</v>
      </c>
      <c r="W1470" s="0" t="s">
        <v>2335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2337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1866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201</v>
      </c>
      <c r="V1471" s="7" t="s">
        <v>33</v>
      </c>
      <c r="W1471" s="0" t="s">
        <v>2327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2338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1868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0</v>
      </c>
      <c r="S1472" s="7">
        <v>0</v>
      </c>
      <c r="T1472" s="7">
        <v>0</v>
      </c>
      <c r="U1472" s="7" t="s">
        <v>1854</v>
      </c>
      <c r="V1472" s="7" t="s">
        <v>33</v>
      </c>
      <c r="W1472" s="0" t="s">
        <v>2337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2339</v>
      </c>
      <c r="B1473" s="6" t="s">
        <v>49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1870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1856</v>
      </c>
      <c r="V1473" s="7" t="s">
        <v>33</v>
      </c>
      <c r="W1473" s="0" t="s">
        <v>2338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2340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1876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1854</v>
      </c>
      <c r="V1474" s="7" t="s">
        <v>33</v>
      </c>
      <c r="W1474" s="0" t="s">
        <v>2337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2341</v>
      </c>
      <c r="B1475" s="6" t="s">
        <v>49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717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1856</v>
      </c>
      <c r="V1475" s="7" t="s">
        <v>33</v>
      </c>
      <c r="W1475" s="0" t="s">
        <v>2340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2342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1879</v>
      </c>
      <c r="M1476" s="0">
        <v>0</v>
      </c>
      <c r="N1476" s="0">
        <v>0</v>
      </c>
      <c r="O1476" s="0">
        <v>0</v>
      </c>
      <c r="P1476" s="0" t="s">
        <v>30</v>
      </c>
      <c r="Q1476" s="0">
        <v>18659.76</v>
      </c>
      <c r="R1476" s="7">
        <v>0</v>
      </c>
      <c r="S1476" s="7">
        <v>0</v>
      </c>
      <c r="T1476" s="7">
        <v>18659.76</v>
      </c>
      <c r="U1476" s="7" t="s">
        <v>201</v>
      </c>
      <c r="V1476" s="7" t="s">
        <v>33</v>
      </c>
      <c r="W1476" s="0" t="s">
        <v>2327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2343</v>
      </c>
      <c r="B1477" s="6" t="s">
        <v>29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1884</v>
      </c>
      <c r="M1477" s="0">
        <v>0</v>
      </c>
      <c r="N1477" s="0">
        <v>0</v>
      </c>
      <c r="O1477" s="0">
        <v>0</v>
      </c>
      <c r="P1477" s="0" t="s">
        <v>30</v>
      </c>
      <c r="Q1477" s="0">
        <v>18659.76</v>
      </c>
      <c r="R1477" s="7">
        <v>0</v>
      </c>
      <c r="S1477" s="7">
        <v>0</v>
      </c>
      <c r="T1477" s="7">
        <v>18659.76</v>
      </c>
      <c r="U1477" s="7" t="s">
        <v>1854</v>
      </c>
      <c r="V1477" s="7" t="s">
        <v>33</v>
      </c>
      <c r="W1477" s="0" t="s">
        <v>2342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2344</v>
      </c>
      <c r="B1478" s="6" t="s">
        <v>49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1870</v>
      </c>
      <c r="M1478" s="0">
        <v>0</v>
      </c>
      <c r="N1478" s="0">
        <v>0</v>
      </c>
      <c r="O1478" s="0">
        <v>0</v>
      </c>
      <c r="P1478" s="0" t="s">
        <v>30</v>
      </c>
      <c r="Q1478" s="0">
        <v>18659.76</v>
      </c>
      <c r="R1478" s="7">
        <v>0</v>
      </c>
      <c r="S1478" s="7">
        <v>0</v>
      </c>
      <c r="T1478" s="7">
        <v>18659.76</v>
      </c>
      <c r="U1478" s="7" t="s">
        <v>1856</v>
      </c>
      <c r="V1478" s="7" t="s">
        <v>33</v>
      </c>
      <c r="W1478" s="0" t="s">
        <v>2343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2345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2346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51</v>
      </c>
      <c r="V1479" s="7" t="s">
        <v>33</v>
      </c>
      <c r="W1479" s="0" t="s">
        <v>2293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2347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1851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201</v>
      </c>
      <c r="V1480" s="7" t="s">
        <v>33</v>
      </c>
      <c r="W1480" s="0" t="s">
        <v>2345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2348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1853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1854</v>
      </c>
      <c r="V1481" s="7" t="s">
        <v>33</v>
      </c>
      <c r="W1481" s="0" t="s">
        <v>2347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2349</v>
      </c>
      <c r="B1482" s="6" t="s">
        <v>49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578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1856</v>
      </c>
      <c r="V1482" s="7" t="s">
        <v>33</v>
      </c>
      <c r="W1482" s="0" t="s">
        <v>2348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2350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2351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51</v>
      </c>
      <c r="V1483" s="7" t="s">
        <v>33</v>
      </c>
      <c r="W1483" s="0" t="s">
        <v>2293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2352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1851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201</v>
      </c>
      <c r="V1484" s="7" t="s">
        <v>33</v>
      </c>
      <c r="W1484" s="0" t="s">
        <v>2350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2353</v>
      </c>
      <c r="B1485" s="6" t="s">
        <v>29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1853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1854</v>
      </c>
      <c r="V1485" s="7" t="s">
        <v>33</v>
      </c>
      <c r="W1485" s="0" t="s">
        <v>2352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2354</v>
      </c>
      <c r="B1486" s="6" t="s">
        <v>49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578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1856</v>
      </c>
      <c r="V1486" s="7" t="s">
        <v>33</v>
      </c>
      <c r="W1486" s="0" t="s">
        <v>2353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2355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1866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201</v>
      </c>
      <c r="V1487" s="7" t="s">
        <v>33</v>
      </c>
      <c r="W1487" s="0" t="s">
        <v>2350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2356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1868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1854</v>
      </c>
      <c r="V1488" s="7" t="s">
        <v>33</v>
      </c>
      <c r="W1488" s="0" t="s">
        <v>2355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2357</v>
      </c>
      <c r="B1489" s="6" t="s">
        <v>49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1870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1856</v>
      </c>
      <c r="V1489" s="7" t="s">
        <v>33</v>
      </c>
      <c r="W1489" s="0" t="s">
        <v>2356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2358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2359</v>
      </c>
      <c r="M1490" s="0">
        <v>0</v>
      </c>
      <c r="N1490" s="0">
        <v>0</v>
      </c>
      <c r="O1490" s="0">
        <v>0</v>
      </c>
      <c r="P1490" s="0" t="s">
        <v>30</v>
      </c>
      <c r="Q1490" s="0">
        <v>95130.05</v>
      </c>
      <c r="R1490" s="7">
        <v>3688.59</v>
      </c>
      <c r="S1490" s="7">
        <v>0</v>
      </c>
      <c r="T1490" s="7">
        <v>98818.64</v>
      </c>
      <c r="U1490" s="7" t="s">
        <v>51</v>
      </c>
      <c r="V1490" s="7" t="s">
        <v>33</v>
      </c>
      <c r="W1490" s="0" t="s">
        <v>2293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2360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1851</v>
      </c>
      <c r="M1491" s="0">
        <v>0</v>
      </c>
      <c r="N1491" s="0">
        <v>0</v>
      </c>
      <c r="O1491" s="0">
        <v>0</v>
      </c>
      <c r="P1491" s="0" t="s">
        <v>30</v>
      </c>
      <c r="Q1491" s="0">
        <v>76352.21</v>
      </c>
      <c r="R1491" s="7">
        <v>0</v>
      </c>
      <c r="S1491" s="7">
        <v>0</v>
      </c>
      <c r="T1491" s="7">
        <v>76352.21</v>
      </c>
      <c r="U1491" s="7" t="s">
        <v>201</v>
      </c>
      <c r="V1491" s="7" t="s">
        <v>33</v>
      </c>
      <c r="W1491" s="0" t="s">
        <v>2358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2361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1853</v>
      </c>
      <c r="M1492" s="0">
        <v>0</v>
      </c>
      <c r="N1492" s="0">
        <v>0</v>
      </c>
      <c r="O1492" s="0">
        <v>0</v>
      </c>
      <c r="P1492" s="0" t="s">
        <v>30</v>
      </c>
      <c r="Q1492" s="0">
        <v>76352.21</v>
      </c>
      <c r="R1492" s="7">
        <v>0</v>
      </c>
      <c r="S1492" s="7">
        <v>0</v>
      </c>
      <c r="T1492" s="7">
        <v>76352.21</v>
      </c>
      <c r="U1492" s="7" t="s">
        <v>1854</v>
      </c>
      <c r="V1492" s="7" t="s">
        <v>33</v>
      </c>
      <c r="W1492" s="0" t="s">
        <v>2360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2362</v>
      </c>
      <c r="B1493" s="6" t="s">
        <v>49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578</v>
      </c>
      <c r="M1493" s="0">
        <v>0</v>
      </c>
      <c r="N1493" s="0">
        <v>0</v>
      </c>
      <c r="O1493" s="0">
        <v>0</v>
      </c>
      <c r="P1493" s="0" t="s">
        <v>30</v>
      </c>
      <c r="Q1493" s="0">
        <v>76352.21</v>
      </c>
      <c r="R1493" s="7">
        <v>0</v>
      </c>
      <c r="S1493" s="7">
        <v>0</v>
      </c>
      <c r="T1493" s="7">
        <v>76352.21</v>
      </c>
      <c r="U1493" s="7" t="s">
        <v>1856</v>
      </c>
      <c r="V1493" s="7" t="s">
        <v>33</v>
      </c>
      <c r="W1493" s="0" t="s">
        <v>2361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2363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1860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1854</v>
      </c>
      <c r="V1494" s="7" t="s">
        <v>33</v>
      </c>
      <c r="W1494" s="0" t="s">
        <v>2360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2364</v>
      </c>
      <c r="B1495" s="6" t="s">
        <v>49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1896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1856</v>
      </c>
      <c r="V1495" s="7" t="s">
        <v>33</v>
      </c>
      <c r="W1495" s="0" t="s">
        <v>2363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2365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1866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201</v>
      </c>
      <c r="V1496" s="7" t="s">
        <v>33</v>
      </c>
      <c r="W1496" s="0" t="s">
        <v>2358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2366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1868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1854</v>
      </c>
      <c r="V1497" s="7" t="s">
        <v>33</v>
      </c>
      <c r="W1497" s="0" t="s">
        <v>2365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2367</v>
      </c>
      <c r="B1498" s="6" t="s">
        <v>49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1870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1856</v>
      </c>
      <c r="V1498" s="7" t="s">
        <v>33</v>
      </c>
      <c r="W1498" s="0" t="s">
        <v>2366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2368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1876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1854</v>
      </c>
      <c r="V1499" s="7" t="s">
        <v>33</v>
      </c>
      <c r="W1499" s="0" t="s">
        <v>2365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2369</v>
      </c>
      <c r="B1500" s="6" t="s">
        <v>49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717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1856</v>
      </c>
      <c r="V1500" s="7" t="s">
        <v>33</v>
      </c>
      <c r="W1500" s="0" t="s">
        <v>2368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2370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1879</v>
      </c>
      <c r="M1501" s="0">
        <v>0</v>
      </c>
      <c r="N1501" s="0">
        <v>0</v>
      </c>
      <c r="O1501" s="0">
        <v>0</v>
      </c>
      <c r="P1501" s="0" t="s">
        <v>30</v>
      </c>
      <c r="Q1501" s="0">
        <v>18777.84</v>
      </c>
      <c r="R1501" s="7">
        <v>3688.59</v>
      </c>
      <c r="S1501" s="7">
        <v>0</v>
      </c>
      <c r="T1501" s="7">
        <v>22466.43</v>
      </c>
      <c r="U1501" s="7" t="s">
        <v>201</v>
      </c>
      <c r="V1501" s="7" t="s">
        <v>33</v>
      </c>
      <c r="W1501" s="0" t="s">
        <v>2358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2371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1881</v>
      </c>
      <c r="M1502" s="0">
        <v>0</v>
      </c>
      <c r="N1502" s="0">
        <v>0</v>
      </c>
      <c r="O1502" s="0">
        <v>0</v>
      </c>
      <c r="P1502" s="0" t="s">
        <v>30</v>
      </c>
      <c r="Q1502" s="0">
        <v>18777.84</v>
      </c>
      <c r="R1502" s="7">
        <v>3688.59</v>
      </c>
      <c r="S1502" s="7">
        <v>0</v>
      </c>
      <c r="T1502" s="7">
        <v>22466.43</v>
      </c>
      <c r="U1502" s="7" t="s">
        <v>1854</v>
      </c>
      <c r="V1502" s="7" t="s">
        <v>33</v>
      </c>
      <c r="W1502" s="0" t="s">
        <v>2370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2372</v>
      </c>
      <c r="B1503" s="6" t="s">
        <v>49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728</v>
      </c>
      <c r="M1503" s="0">
        <v>0</v>
      </c>
      <c r="N1503" s="0">
        <v>0</v>
      </c>
      <c r="O1503" s="0">
        <v>0</v>
      </c>
      <c r="P1503" s="0" t="s">
        <v>30</v>
      </c>
      <c r="Q1503" s="0">
        <v>18777.84</v>
      </c>
      <c r="R1503" s="7">
        <v>3688.59</v>
      </c>
      <c r="S1503" s="7">
        <v>0</v>
      </c>
      <c r="T1503" s="7">
        <v>22466.43</v>
      </c>
      <c r="U1503" s="7" t="s">
        <v>1856</v>
      </c>
      <c r="V1503" s="7" t="s">
        <v>33</v>
      </c>
      <c r="W1503" s="0" t="s">
        <v>2371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2372</v>
      </c>
      <c r="B1504" s="6" t="s">
        <v>30</v>
      </c>
      <c r="C1504" s="6" t="s">
        <v>30</v>
      </c>
      <c r="D1504" s="6">
        <v>2024</v>
      </c>
      <c r="E1504" s="6">
        <v>7</v>
      </c>
      <c r="F1504" s="6" t="s">
        <v>33</v>
      </c>
      <c r="G1504" s="6" t="s">
        <v>71</v>
      </c>
      <c r="H1504" s="6">
        <v>9</v>
      </c>
      <c r="I1504" s="6">
        <v>0</v>
      </c>
      <c r="J1504" s="10">
        <v>45504</v>
      </c>
      <c r="K1504" s="10" t="s">
        <v>1404</v>
      </c>
      <c r="L1504" s="0" t="s">
        <v>2373</v>
      </c>
      <c r="M1504" s="0">
        <v>4231</v>
      </c>
      <c r="N1504" s="0">
        <v>5</v>
      </c>
      <c r="O1504" s="0">
        <v>0</v>
      </c>
      <c r="P1504" s="0" t="s">
        <v>115</v>
      </c>
      <c r="Q1504" s="0">
        <v>0</v>
      </c>
      <c r="R1504" s="7">
        <v>378.99</v>
      </c>
      <c r="S1504" s="7">
        <v>0</v>
      </c>
      <c r="T1504" s="7">
        <v>0</v>
      </c>
      <c r="U1504" s="7" t="s">
        <v>1856</v>
      </c>
      <c r="V1504" s="7" t="s">
        <v>33</v>
      </c>
      <c r="W1504" s="0" t="s">
        <v>2371</v>
      </c>
      <c r="X1504" s="0" t="s">
        <v>30</v>
      </c>
      <c r="Y1504" s="0" t="s">
        <v>115</v>
      </c>
      <c r="Z1504" s="7" t="s">
        <v>35</v>
      </c>
      <c r="AA1504" s="7" t="s">
        <v>73</v>
      </c>
      <c r="AB1504" s="0" t="s">
        <v>30</v>
      </c>
    </row>
    <row r="1505">
      <c r="A1505" s="6" t="s">
        <v>2372</v>
      </c>
      <c r="B1505" s="6" t="s">
        <v>30</v>
      </c>
      <c r="C1505" s="6" t="s">
        <v>30</v>
      </c>
      <c r="D1505" s="6">
        <v>2024</v>
      </c>
      <c r="E1505" s="6">
        <v>7</v>
      </c>
      <c r="F1505" s="6" t="s">
        <v>33</v>
      </c>
      <c r="G1505" s="6" t="s">
        <v>71</v>
      </c>
      <c r="H1505" s="6">
        <v>9</v>
      </c>
      <c r="I1505" s="6">
        <v>0</v>
      </c>
      <c r="J1505" s="10">
        <v>45504</v>
      </c>
      <c r="K1505" s="10" t="s">
        <v>1404</v>
      </c>
      <c r="L1505" s="0" t="s">
        <v>2374</v>
      </c>
      <c r="M1505" s="0">
        <v>4232</v>
      </c>
      <c r="N1505" s="0">
        <v>5</v>
      </c>
      <c r="O1505" s="0">
        <v>0</v>
      </c>
      <c r="P1505" s="0" t="s">
        <v>115</v>
      </c>
      <c r="Q1505" s="0">
        <v>0</v>
      </c>
      <c r="R1505" s="7">
        <v>1839.8</v>
      </c>
      <c r="S1505" s="7">
        <v>0</v>
      </c>
      <c r="T1505" s="7">
        <v>0</v>
      </c>
      <c r="U1505" s="7" t="s">
        <v>1856</v>
      </c>
      <c r="V1505" s="7" t="s">
        <v>33</v>
      </c>
      <c r="W1505" s="0" t="s">
        <v>2371</v>
      </c>
      <c r="X1505" s="0" t="s">
        <v>30</v>
      </c>
      <c r="Y1505" s="0" t="s">
        <v>115</v>
      </c>
      <c r="Z1505" s="7" t="s">
        <v>35</v>
      </c>
      <c r="AA1505" s="7" t="s">
        <v>73</v>
      </c>
      <c r="AB1505" s="0" t="s">
        <v>30</v>
      </c>
    </row>
    <row r="1506">
      <c r="A1506" s="6" t="s">
        <v>2372</v>
      </c>
      <c r="B1506" s="6" t="s">
        <v>30</v>
      </c>
      <c r="C1506" s="6" t="s">
        <v>30</v>
      </c>
      <c r="D1506" s="6">
        <v>2024</v>
      </c>
      <c r="E1506" s="6">
        <v>7</v>
      </c>
      <c r="F1506" s="6" t="s">
        <v>33</v>
      </c>
      <c r="G1506" s="6" t="s">
        <v>71</v>
      </c>
      <c r="H1506" s="6">
        <v>9</v>
      </c>
      <c r="I1506" s="6">
        <v>0</v>
      </c>
      <c r="J1506" s="10">
        <v>45504</v>
      </c>
      <c r="K1506" s="10" t="s">
        <v>1404</v>
      </c>
      <c r="L1506" s="0" t="s">
        <v>2375</v>
      </c>
      <c r="M1506" s="0">
        <v>4234</v>
      </c>
      <c r="N1506" s="0">
        <v>5</v>
      </c>
      <c r="O1506" s="0">
        <v>0</v>
      </c>
      <c r="P1506" s="0" t="s">
        <v>115</v>
      </c>
      <c r="Q1506" s="0">
        <v>0</v>
      </c>
      <c r="R1506" s="7">
        <v>1469.8</v>
      </c>
      <c r="S1506" s="7">
        <v>0</v>
      </c>
      <c r="T1506" s="7">
        <v>0</v>
      </c>
      <c r="U1506" s="7" t="s">
        <v>1856</v>
      </c>
      <c r="V1506" s="7" t="s">
        <v>33</v>
      </c>
      <c r="W1506" s="0" t="s">
        <v>2371</v>
      </c>
      <c r="X1506" s="0" t="s">
        <v>30</v>
      </c>
      <c r="Y1506" s="0" t="s">
        <v>115</v>
      </c>
      <c r="Z1506" s="7" t="s">
        <v>35</v>
      </c>
      <c r="AA1506" s="7" t="s">
        <v>73</v>
      </c>
      <c r="AB1506" s="0" t="s">
        <v>30</v>
      </c>
    </row>
    <row r="1507">
      <c r="A1507" s="6" t="s">
        <v>2376</v>
      </c>
      <c r="B1507" s="6" t="s">
        <v>29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1887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0</v>
      </c>
      <c r="S1507" s="7">
        <v>0</v>
      </c>
      <c r="T1507" s="7">
        <v>0</v>
      </c>
      <c r="U1507" s="7" t="s">
        <v>1854</v>
      </c>
      <c r="V1507" s="7" t="s">
        <v>33</v>
      </c>
      <c r="W1507" s="0" t="s">
        <v>2370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2377</v>
      </c>
      <c r="B1508" s="6" t="s">
        <v>49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476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1856</v>
      </c>
      <c r="V1508" s="7" t="s">
        <v>33</v>
      </c>
      <c r="W1508" s="0" t="s">
        <v>2376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2378</v>
      </c>
      <c r="B1509" s="6" t="s">
        <v>29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2379</v>
      </c>
      <c r="M1509" s="0">
        <v>0</v>
      </c>
      <c r="N1509" s="0">
        <v>0</v>
      </c>
      <c r="O1509" s="0">
        <v>0</v>
      </c>
      <c r="P1509" s="0" t="s">
        <v>30</v>
      </c>
      <c r="Q1509" s="0">
        <v>644587.83</v>
      </c>
      <c r="R1509" s="7">
        <v>47379.97</v>
      </c>
      <c r="S1509" s="7">
        <v>0</v>
      </c>
      <c r="T1509" s="7">
        <v>691967.8</v>
      </c>
      <c r="U1509" s="7" t="s">
        <v>44</v>
      </c>
      <c r="V1509" s="7" t="s">
        <v>33</v>
      </c>
      <c r="W1509" s="0" t="s">
        <v>2289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2380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2294</v>
      </c>
      <c r="M1510" s="0">
        <v>0</v>
      </c>
      <c r="N1510" s="0">
        <v>0</v>
      </c>
      <c r="O1510" s="0">
        <v>0</v>
      </c>
      <c r="P1510" s="0" t="s">
        <v>30</v>
      </c>
      <c r="Q1510" s="0">
        <v>644587.83</v>
      </c>
      <c r="R1510" s="7">
        <v>47379.97</v>
      </c>
      <c r="S1510" s="7">
        <v>0</v>
      </c>
      <c r="T1510" s="7">
        <v>691967.8</v>
      </c>
      <c r="U1510" s="7" t="s">
        <v>47</v>
      </c>
      <c r="V1510" s="7" t="s">
        <v>33</v>
      </c>
      <c r="W1510" s="0" t="s">
        <v>2378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2381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2382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51</v>
      </c>
      <c r="V1511" s="7" t="s">
        <v>33</v>
      </c>
      <c r="W1511" s="0" t="s">
        <v>2380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2383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1851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201</v>
      </c>
      <c r="V1512" s="7" t="s">
        <v>33</v>
      </c>
      <c r="W1512" s="0" t="s">
        <v>2381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2384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1853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1854</v>
      </c>
      <c r="V1513" s="7" t="s">
        <v>33</v>
      </c>
      <c r="W1513" s="0" t="s">
        <v>2383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2385</v>
      </c>
      <c r="B1514" s="6" t="s">
        <v>49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578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1856</v>
      </c>
      <c r="V1514" s="7" t="s">
        <v>33</v>
      </c>
      <c r="W1514" s="0" t="s">
        <v>2384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2386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1860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1854</v>
      </c>
      <c r="V1515" s="7" t="s">
        <v>33</v>
      </c>
      <c r="W1515" s="0" t="s">
        <v>2383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2387</v>
      </c>
      <c r="B1516" s="6" t="s">
        <v>49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1896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1856</v>
      </c>
      <c r="V1516" s="7" t="s">
        <v>33</v>
      </c>
      <c r="W1516" s="0" t="s">
        <v>2386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2388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1863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1854</v>
      </c>
      <c r="V1517" s="7" t="s">
        <v>33</v>
      </c>
      <c r="W1517" s="0" t="s">
        <v>2383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2389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1863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1856</v>
      </c>
      <c r="V1518" s="7" t="s">
        <v>33</v>
      </c>
      <c r="W1518" s="0" t="s">
        <v>2388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2390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1866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201</v>
      </c>
      <c r="V1519" s="7" t="s">
        <v>33</v>
      </c>
      <c r="W1519" s="0" t="s">
        <v>2381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2391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1868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1854</v>
      </c>
      <c r="V1520" s="7" t="s">
        <v>33</v>
      </c>
      <c r="W1520" s="0" t="s">
        <v>2390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2392</v>
      </c>
      <c r="B1521" s="6" t="s">
        <v>49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1870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1856</v>
      </c>
      <c r="V1521" s="7" t="s">
        <v>33</v>
      </c>
      <c r="W1521" s="0" t="s">
        <v>2391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2393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1876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1854</v>
      </c>
      <c r="V1522" s="7" t="s">
        <v>33</v>
      </c>
      <c r="W1522" s="0" t="s">
        <v>2390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2394</v>
      </c>
      <c r="B1523" s="6" t="s">
        <v>49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717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1856</v>
      </c>
      <c r="V1523" s="7" t="s">
        <v>33</v>
      </c>
      <c r="W1523" s="0" t="s">
        <v>2393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2395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2396</v>
      </c>
      <c r="M1524" s="0">
        <v>0</v>
      </c>
      <c r="N1524" s="0">
        <v>0</v>
      </c>
      <c r="O1524" s="0">
        <v>0</v>
      </c>
      <c r="P1524" s="0" t="s">
        <v>30</v>
      </c>
      <c r="Q1524" s="0">
        <v>525587.83</v>
      </c>
      <c r="R1524" s="7">
        <v>47379.97</v>
      </c>
      <c r="S1524" s="7">
        <v>0</v>
      </c>
      <c r="T1524" s="7">
        <v>572967.8</v>
      </c>
      <c r="U1524" s="7" t="s">
        <v>51</v>
      </c>
      <c r="V1524" s="7" t="s">
        <v>33</v>
      </c>
      <c r="W1524" s="0" t="s">
        <v>2380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2397</v>
      </c>
      <c r="B1525" s="6" t="s">
        <v>29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1879</v>
      </c>
      <c r="M1525" s="0">
        <v>0</v>
      </c>
      <c r="N1525" s="0">
        <v>0</v>
      </c>
      <c r="O1525" s="0">
        <v>0</v>
      </c>
      <c r="P1525" s="0" t="s">
        <v>30</v>
      </c>
      <c r="Q1525" s="0">
        <v>525587.83</v>
      </c>
      <c r="R1525" s="7">
        <v>47379.97</v>
      </c>
      <c r="S1525" s="7">
        <v>0</v>
      </c>
      <c r="T1525" s="7">
        <v>572967.8</v>
      </c>
      <c r="U1525" s="7" t="s">
        <v>201</v>
      </c>
      <c r="V1525" s="7" t="s">
        <v>33</v>
      </c>
      <c r="W1525" s="0" t="s">
        <v>2395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2398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1881</v>
      </c>
      <c r="M1526" s="0">
        <v>0</v>
      </c>
      <c r="N1526" s="0">
        <v>0</v>
      </c>
      <c r="O1526" s="0">
        <v>0</v>
      </c>
      <c r="P1526" s="0" t="s">
        <v>30</v>
      </c>
      <c r="Q1526" s="0">
        <v>525587.83</v>
      </c>
      <c r="R1526" s="7">
        <v>47379.97</v>
      </c>
      <c r="S1526" s="7">
        <v>0</v>
      </c>
      <c r="T1526" s="7">
        <v>572967.8</v>
      </c>
      <c r="U1526" s="7" t="s">
        <v>1854</v>
      </c>
      <c r="V1526" s="7" t="s">
        <v>33</v>
      </c>
      <c r="W1526" s="0" t="s">
        <v>2397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2399</v>
      </c>
      <c r="B1527" s="6" t="s">
        <v>49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728</v>
      </c>
      <c r="M1527" s="0">
        <v>0</v>
      </c>
      <c r="N1527" s="0">
        <v>0</v>
      </c>
      <c r="O1527" s="0">
        <v>0</v>
      </c>
      <c r="P1527" s="0" t="s">
        <v>30</v>
      </c>
      <c r="Q1527" s="0">
        <v>525587.83</v>
      </c>
      <c r="R1527" s="7">
        <v>47379.97</v>
      </c>
      <c r="S1527" s="7">
        <v>0</v>
      </c>
      <c r="T1527" s="7">
        <v>572967.8</v>
      </c>
      <c r="U1527" s="7" t="s">
        <v>1856</v>
      </c>
      <c r="V1527" s="7" t="s">
        <v>33</v>
      </c>
      <c r="W1527" s="0" t="s">
        <v>2398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2399</v>
      </c>
      <c r="B1528" s="6" t="s">
        <v>30</v>
      </c>
      <c r="C1528" s="6" t="s">
        <v>30</v>
      </c>
      <c r="D1528" s="6">
        <v>2024</v>
      </c>
      <c r="E1528" s="6">
        <v>7</v>
      </c>
      <c r="F1528" s="6" t="s">
        <v>33</v>
      </c>
      <c r="G1528" s="6" t="s">
        <v>71</v>
      </c>
      <c r="H1528" s="6">
        <v>9</v>
      </c>
      <c r="I1528" s="6">
        <v>0</v>
      </c>
      <c r="J1528" s="10">
        <v>45504</v>
      </c>
      <c r="K1528" s="10" t="s">
        <v>1404</v>
      </c>
      <c r="L1528" s="0" t="s">
        <v>2373</v>
      </c>
      <c r="M1528" s="0">
        <v>4231</v>
      </c>
      <c r="N1528" s="0">
        <v>5</v>
      </c>
      <c r="O1528" s="0">
        <v>0</v>
      </c>
      <c r="P1528" s="0" t="s">
        <v>115</v>
      </c>
      <c r="Q1528" s="0">
        <v>0</v>
      </c>
      <c r="R1528" s="7">
        <v>17962.18</v>
      </c>
      <c r="S1528" s="7">
        <v>0</v>
      </c>
      <c r="T1528" s="7">
        <v>0</v>
      </c>
      <c r="U1528" s="7" t="s">
        <v>1856</v>
      </c>
      <c r="V1528" s="7" t="s">
        <v>33</v>
      </c>
      <c r="W1528" s="0" t="s">
        <v>2398</v>
      </c>
      <c r="X1528" s="0" t="s">
        <v>30</v>
      </c>
      <c r="Y1528" s="0" t="s">
        <v>115</v>
      </c>
      <c r="Z1528" s="7" t="s">
        <v>35</v>
      </c>
      <c r="AA1528" s="7" t="s">
        <v>73</v>
      </c>
      <c r="AB1528" s="0" t="s">
        <v>30</v>
      </c>
    </row>
    <row r="1529">
      <c r="A1529" s="6" t="s">
        <v>2399</v>
      </c>
      <c r="B1529" s="6" t="s">
        <v>30</v>
      </c>
      <c r="C1529" s="6" t="s">
        <v>30</v>
      </c>
      <c r="D1529" s="6">
        <v>2024</v>
      </c>
      <c r="E1529" s="6">
        <v>7</v>
      </c>
      <c r="F1529" s="6" t="s">
        <v>33</v>
      </c>
      <c r="G1529" s="6" t="s">
        <v>71</v>
      </c>
      <c r="H1529" s="6">
        <v>9</v>
      </c>
      <c r="I1529" s="6">
        <v>0</v>
      </c>
      <c r="J1529" s="10">
        <v>45504</v>
      </c>
      <c r="K1529" s="10" t="s">
        <v>1404</v>
      </c>
      <c r="L1529" s="0" t="s">
        <v>2374</v>
      </c>
      <c r="M1529" s="0">
        <v>4232</v>
      </c>
      <c r="N1529" s="0">
        <v>5</v>
      </c>
      <c r="O1529" s="0">
        <v>0</v>
      </c>
      <c r="P1529" s="0" t="s">
        <v>115</v>
      </c>
      <c r="Q1529" s="0">
        <v>0</v>
      </c>
      <c r="R1529" s="7">
        <v>27777.41</v>
      </c>
      <c r="S1529" s="7">
        <v>0</v>
      </c>
      <c r="T1529" s="7">
        <v>0</v>
      </c>
      <c r="U1529" s="7" t="s">
        <v>1856</v>
      </c>
      <c r="V1529" s="7" t="s">
        <v>33</v>
      </c>
      <c r="W1529" s="0" t="s">
        <v>2398</v>
      </c>
      <c r="X1529" s="0" t="s">
        <v>30</v>
      </c>
      <c r="Y1529" s="0" t="s">
        <v>115</v>
      </c>
      <c r="Z1529" s="7" t="s">
        <v>35</v>
      </c>
      <c r="AA1529" s="7" t="s">
        <v>73</v>
      </c>
      <c r="AB1529" s="0" t="s">
        <v>30</v>
      </c>
    </row>
    <row r="1530">
      <c r="A1530" s="6" t="s">
        <v>2399</v>
      </c>
      <c r="B1530" s="6" t="s">
        <v>30</v>
      </c>
      <c r="C1530" s="6" t="s">
        <v>30</v>
      </c>
      <c r="D1530" s="6">
        <v>2024</v>
      </c>
      <c r="E1530" s="6">
        <v>7</v>
      </c>
      <c r="F1530" s="6" t="s">
        <v>33</v>
      </c>
      <c r="G1530" s="6" t="s">
        <v>71</v>
      </c>
      <c r="H1530" s="6">
        <v>9</v>
      </c>
      <c r="I1530" s="6">
        <v>0</v>
      </c>
      <c r="J1530" s="10">
        <v>45504</v>
      </c>
      <c r="K1530" s="10" t="s">
        <v>1404</v>
      </c>
      <c r="L1530" s="0" t="s">
        <v>2375</v>
      </c>
      <c r="M1530" s="0">
        <v>4234</v>
      </c>
      <c r="N1530" s="0">
        <v>5</v>
      </c>
      <c r="O1530" s="0">
        <v>0</v>
      </c>
      <c r="P1530" s="0" t="s">
        <v>115</v>
      </c>
      <c r="Q1530" s="0">
        <v>0</v>
      </c>
      <c r="R1530" s="7">
        <v>1640.38</v>
      </c>
      <c r="S1530" s="7">
        <v>0</v>
      </c>
      <c r="T1530" s="7">
        <v>0</v>
      </c>
      <c r="U1530" s="7" t="s">
        <v>1856</v>
      </c>
      <c r="V1530" s="7" t="s">
        <v>33</v>
      </c>
      <c r="W1530" s="0" t="s">
        <v>2398</v>
      </c>
      <c r="X1530" s="0" t="s">
        <v>30</v>
      </c>
      <c r="Y1530" s="0" t="s">
        <v>115</v>
      </c>
      <c r="Z1530" s="7" t="s">
        <v>35</v>
      </c>
      <c r="AA1530" s="7" t="s">
        <v>73</v>
      </c>
      <c r="AB1530" s="0" t="s">
        <v>30</v>
      </c>
    </row>
    <row r="1531">
      <c r="A1531" s="6" t="s">
        <v>2400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2401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51</v>
      </c>
      <c r="V1531" s="7" t="s">
        <v>33</v>
      </c>
      <c r="W1531" s="0" t="s">
        <v>2380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2402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1879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201</v>
      </c>
      <c r="V1532" s="7" t="s">
        <v>33</v>
      </c>
      <c r="W1532" s="0" t="s">
        <v>2400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2403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1881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1854</v>
      </c>
      <c r="V1533" s="7" t="s">
        <v>33</v>
      </c>
      <c r="W1533" s="0" t="s">
        <v>2402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2404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728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1856</v>
      </c>
      <c r="V1534" s="7" t="s">
        <v>33</v>
      </c>
      <c r="W1534" s="0" t="s">
        <v>2403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2405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2406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51</v>
      </c>
      <c r="V1535" s="7" t="s">
        <v>33</v>
      </c>
      <c r="W1535" s="0" t="s">
        <v>2380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2407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1851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201</v>
      </c>
      <c r="V1536" s="7" t="s">
        <v>33</v>
      </c>
      <c r="W1536" s="0" t="s">
        <v>2405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2408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1853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1854</v>
      </c>
      <c r="V1537" s="7" t="s">
        <v>33</v>
      </c>
      <c r="W1537" s="0" t="s">
        <v>2407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2409</v>
      </c>
      <c r="B1538" s="6" t="s">
        <v>49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578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1856</v>
      </c>
      <c r="V1538" s="7" t="s">
        <v>33</v>
      </c>
      <c r="W1538" s="0" t="s">
        <v>2408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2410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1866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201</v>
      </c>
      <c r="V1539" s="7" t="s">
        <v>33</v>
      </c>
      <c r="W1539" s="0" t="s">
        <v>2405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2411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1868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1854</v>
      </c>
      <c r="V1540" s="7" t="s">
        <v>33</v>
      </c>
      <c r="W1540" s="0" t="s">
        <v>2410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2412</v>
      </c>
      <c r="B1541" s="6" t="s">
        <v>49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1870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1856</v>
      </c>
      <c r="V1541" s="7" t="s">
        <v>33</v>
      </c>
      <c r="W1541" s="0" t="s">
        <v>2411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2413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1872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1854</v>
      </c>
      <c r="V1542" s="7" t="s">
        <v>33</v>
      </c>
      <c r="W1542" s="0" t="s">
        <v>2410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2414</v>
      </c>
      <c r="B1543" s="6" t="s">
        <v>49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1874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1856</v>
      </c>
      <c r="V1543" s="7" t="s">
        <v>33</v>
      </c>
      <c r="W1543" s="0" t="s">
        <v>2413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2415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1879</v>
      </c>
      <c r="M1544" s="0">
        <v>0</v>
      </c>
      <c r="N1544" s="0">
        <v>0</v>
      </c>
      <c r="O1544" s="0">
        <v>0</v>
      </c>
      <c r="P1544" s="0" t="s">
        <v>30</v>
      </c>
      <c r="Q1544" s="0">
        <v>0</v>
      </c>
      <c r="R1544" s="7">
        <v>0</v>
      </c>
      <c r="S1544" s="7">
        <v>0</v>
      </c>
      <c r="T1544" s="7">
        <v>0</v>
      </c>
      <c r="U1544" s="7" t="s">
        <v>201</v>
      </c>
      <c r="V1544" s="7" t="s">
        <v>33</v>
      </c>
      <c r="W1544" s="0" t="s">
        <v>2405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2416</v>
      </c>
      <c r="B1545" s="6" t="s">
        <v>29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1881</v>
      </c>
      <c r="M1545" s="0">
        <v>0</v>
      </c>
      <c r="N1545" s="0">
        <v>0</v>
      </c>
      <c r="O1545" s="0">
        <v>0</v>
      </c>
      <c r="P1545" s="0" t="s">
        <v>30</v>
      </c>
      <c r="Q1545" s="0">
        <v>0</v>
      </c>
      <c r="R1545" s="7">
        <v>0</v>
      </c>
      <c r="S1545" s="7">
        <v>0</v>
      </c>
      <c r="T1545" s="7">
        <v>0</v>
      </c>
      <c r="U1545" s="7" t="s">
        <v>1854</v>
      </c>
      <c r="V1545" s="7" t="s">
        <v>33</v>
      </c>
      <c r="W1545" s="0" t="s">
        <v>2415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2417</v>
      </c>
      <c r="B1546" s="6" t="s">
        <v>49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728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1856</v>
      </c>
      <c r="V1546" s="7" t="s">
        <v>33</v>
      </c>
      <c r="W1546" s="0" t="s">
        <v>2416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2418</v>
      </c>
      <c r="B1547" s="6" t="s">
        <v>29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2419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51</v>
      </c>
      <c r="V1547" s="7" t="s">
        <v>33</v>
      </c>
      <c r="W1547" s="0" t="s">
        <v>2380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2420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1866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201</v>
      </c>
      <c r="V1548" s="7" t="s">
        <v>33</v>
      </c>
      <c r="W1548" s="0" t="s">
        <v>2418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2421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1868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1854</v>
      </c>
      <c r="V1549" s="7" t="s">
        <v>33</v>
      </c>
      <c r="W1549" s="0" t="s">
        <v>2420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2422</v>
      </c>
      <c r="B1550" s="6" t="s">
        <v>49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1870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1856</v>
      </c>
      <c r="V1550" s="7" t="s">
        <v>33</v>
      </c>
      <c r="W1550" s="0" t="s">
        <v>2421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2423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2424</v>
      </c>
      <c r="M1551" s="0">
        <v>0</v>
      </c>
      <c r="N1551" s="0">
        <v>0</v>
      </c>
      <c r="O1551" s="0">
        <v>0</v>
      </c>
      <c r="P1551" s="0" t="s">
        <v>30</v>
      </c>
      <c r="Q1551" s="0">
        <v>119000</v>
      </c>
      <c r="R1551" s="7">
        <v>0</v>
      </c>
      <c r="S1551" s="7">
        <v>0</v>
      </c>
      <c r="T1551" s="7">
        <v>119000</v>
      </c>
      <c r="U1551" s="7" t="s">
        <v>51</v>
      </c>
      <c r="V1551" s="7" t="s">
        <v>33</v>
      </c>
      <c r="W1551" s="0" t="s">
        <v>2380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2425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1866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201</v>
      </c>
      <c r="V1552" s="7" t="s">
        <v>33</v>
      </c>
      <c r="W1552" s="0" t="s">
        <v>2423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2426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1868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1854</v>
      </c>
      <c r="V1553" s="7" t="s">
        <v>33</v>
      </c>
      <c r="W1553" s="0" t="s">
        <v>2425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2427</v>
      </c>
      <c r="B1554" s="6" t="s">
        <v>49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1870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1856</v>
      </c>
      <c r="V1554" s="7" t="s">
        <v>33</v>
      </c>
      <c r="W1554" s="0" t="s">
        <v>2426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2428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1879</v>
      </c>
      <c r="M1555" s="0">
        <v>0</v>
      </c>
      <c r="N1555" s="0">
        <v>0</v>
      </c>
      <c r="O1555" s="0">
        <v>0</v>
      </c>
      <c r="P1555" s="0" t="s">
        <v>30</v>
      </c>
      <c r="Q1555" s="0">
        <v>119000</v>
      </c>
      <c r="R1555" s="7">
        <v>0</v>
      </c>
      <c r="S1555" s="7">
        <v>0</v>
      </c>
      <c r="T1555" s="7">
        <v>119000</v>
      </c>
      <c r="U1555" s="7" t="s">
        <v>201</v>
      </c>
      <c r="V1555" s="7" t="s">
        <v>33</v>
      </c>
      <c r="W1555" s="0" t="s">
        <v>2423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2429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1884</v>
      </c>
      <c r="M1556" s="0">
        <v>0</v>
      </c>
      <c r="N1556" s="0">
        <v>0</v>
      </c>
      <c r="O1556" s="0">
        <v>0</v>
      </c>
      <c r="P1556" s="0" t="s">
        <v>30</v>
      </c>
      <c r="Q1556" s="0">
        <v>119000</v>
      </c>
      <c r="R1556" s="7">
        <v>0</v>
      </c>
      <c r="S1556" s="7">
        <v>0</v>
      </c>
      <c r="T1556" s="7">
        <v>119000</v>
      </c>
      <c r="U1556" s="7" t="s">
        <v>1854</v>
      </c>
      <c r="V1556" s="7" t="s">
        <v>33</v>
      </c>
      <c r="W1556" s="0" t="s">
        <v>2428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2430</v>
      </c>
      <c r="B1557" s="6" t="s">
        <v>49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1870</v>
      </c>
      <c r="M1557" s="0">
        <v>0</v>
      </c>
      <c r="N1557" s="0">
        <v>0</v>
      </c>
      <c r="O1557" s="0">
        <v>0</v>
      </c>
      <c r="P1557" s="0" t="s">
        <v>30</v>
      </c>
      <c r="Q1557" s="0">
        <v>119000</v>
      </c>
      <c r="R1557" s="7">
        <v>0</v>
      </c>
      <c r="S1557" s="7">
        <v>0</v>
      </c>
      <c r="T1557" s="7">
        <v>119000</v>
      </c>
      <c r="U1557" s="7" t="s">
        <v>1856</v>
      </c>
      <c r="V1557" s="7" t="s">
        <v>33</v>
      </c>
      <c r="W1557" s="0" t="s">
        <v>2429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2431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2432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0</v>
      </c>
      <c r="S1558" s="7">
        <v>0</v>
      </c>
      <c r="T1558" s="7">
        <v>0</v>
      </c>
      <c r="U1558" s="7" t="s">
        <v>44</v>
      </c>
      <c r="V1558" s="7" t="s">
        <v>33</v>
      </c>
      <c r="W1558" s="0" t="s">
        <v>2289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2433</v>
      </c>
      <c r="B1559" s="6" t="s">
        <v>29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2434</v>
      </c>
      <c r="M1559" s="0">
        <v>0</v>
      </c>
      <c r="N1559" s="0">
        <v>0</v>
      </c>
      <c r="O1559" s="0">
        <v>0</v>
      </c>
      <c r="P1559" s="0" t="s">
        <v>30</v>
      </c>
      <c r="Q1559" s="0">
        <v>154346.44</v>
      </c>
      <c r="R1559" s="7">
        <v>0</v>
      </c>
      <c r="S1559" s="7">
        <v>0</v>
      </c>
      <c r="T1559" s="7">
        <v>154346.44</v>
      </c>
      <c r="U1559" s="7" t="s">
        <v>44</v>
      </c>
      <c r="V1559" s="7" t="s">
        <v>33</v>
      </c>
      <c r="W1559" s="0" t="s">
        <v>2289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2435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2294</v>
      </c>
      <c r="M1560" s="0">
        <v>0</v>
      </c>
      <c r="N1560" s="0">
        <v>0</v>
      </c>
      <c r="O1560" s="0">
        <v>0</v>
      </c>
      <c r="P1560" s="0" t="s">
        <v>30</v>
      </c>
      <c r="Q1560" s="0">
        <v>154346.44</v>
      </c>
      <c r="R1560" s="7">
        <v>0</v>
      </c>
      <c r="S1560" s="7">
        <v>0</v>
      </c>
      <c r="T1560" s="7">
        <v>154346.44</v>
      </c>
      <c r="U1560" s="7" t="s">
        <v>47</v>
      </c>
      <c r="V1560" s="7" t="s">
        <v>33</v>
      </c>
      <c r="W1560" s="0" t="s">
        <v>2433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2436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2437</v>
      </c>
      <c r="M1561" s="0">
        <v>0</v>
      </c>
      <c r="N1561" s="0">
        <v>0</v>
      </c>
      <c r="O1561" s="0">
        <v>0</v>
      </c>
      <c r="P1561" s="0" t="s">
        <v>30</v>
      </c>
      <c r="Q1561" s="0">
        <v>154346.44</v>
      </c>
      <c r="R1561" s="7">
        <v>0</v>
      </c>
      <c r="S1561" s="7">
        <v>0</v>
      </c>
      <c r="T1561" s="7">
        <v>154346.44</v>
      </c>
      <c r="U1561" s="7" t="s">
        <v>51</v>
      </c>
      <c r="V1561" s="7" t="s">
        <v>33</v>
      </c>
      <c r="W1561" s="0" t="s">
        <v>2435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2438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1851</v>
      </c>
      <c r="M1562" s="0">
        <v>0</v>
      </c>
      <c r="N1562" s="0">
        <v>0</v>
      </c>
      <c r="O1562" s="0">
        <v>0</v>
      </c>
      <c r="P1562" s="0" t="s">
        <v>30</v>
      </c>
      <c r="Q1562" s="0">
        <v>154346.44</v>
      </c>
      <c r="R1562" s="7">
        <v>0</v>
      </c>
      <c r="S1562" s="7">
        <v>0</v>
      </c>
      <c r="T1562" s="7">
        <v>154346.44</v>
      </c>
      <c r="U1562" s="7" t="s">
        <v>201</v>
      </c>
      <c r="V1562" s="7" t="s">
        <v>33</v>
      </c>
      <c r="W1562" s="0" t="s">
        <v>2436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2439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1853</v>
      </c>
      <c r="M1563" s="0">
        <v>0</v>
      </c>
      <c r="N1563" s="0">
        <v>0</v>
      </c>
      <c r="O1563" s="0">
        <v>0</v>
      </c>
      <c r="P1563" s="0" t="s">
        <v>30</v>
      </c>
      <c r="Q1563" s="0">
        <v>154346.44</v>
      </c>
      <c r="R1563" s="7">
        <v>0</v>
      </c>
      <c r="S1563" s="7">
        <v>0</v>
      </c>
      <c r="T1563" s="7">
        <v>154346.44</v>
      </c>
      <c r="U1563" s="7" t="s">
        <v>1854</v>
      </c>
      <c r="V1563" s="7" t="s">
        <v>33</v>
      </c>
      <c r="W1563" s="0" t="s">
        <v>2438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2440</v>
      </c>
      <c r="B1564" s="6" t="s">
        <v>49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578</v>
      </c>
      <c r="M1564" s="0">
        <v>0</v>
      </c>
      <c r="N1564" s="0">
        <v>0</v>
      </c>
      <c r="O1564" s="0">
        <v>0</v>
      </c>
      <c r="P1564" s="0" t="s">
        <v>30</v>
      </c>
      <c r="Q1564" s="0">
        <v>154346.44</v>
      </c>
      <c r="R1564" s="7">
        <v>0</v>
      </c>
      <c r="S1564" s="7">
        <v>0</v>
      </c>
      <c r="T1564" s="7">
        <v>154346.44</v>
      </c>
      <c r="U1564" s="7" t="s">
        <v>1856</v>
      </c>
      <c r="V1564" s="7" t="s">
        <v>33</v>
      </c>
      <c r="W1564" s="0" t="s">
        <v>2439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2441</v>
      </c>
      <c r="B1565" s="6" t="s">
        <v>29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1866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0</v>
      </c>
      <c r="S1565" s="7">
        <v>0</v>
      </c>
      <c r="T1565" s="7">
        <v>0</v>
      </c>
      <c r="U1565" s="7" t="s">
        <v>201</v>
      </c>
      <c r="V1565" s="7" t="s">
        <v>33</v>
      </c>
      <c r="W1565" s="0" t="s">
        <v>2436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2442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1868</v>
      </c>
      <c r="M1566" s="0">
        <v>0</v>
      </c>
      <c r="N1566" s="0">
        <v>0</v>
      </c>
      <c r="O1566" s="0">
        <v>0</v>
      </c>
      <c r="P1566" s="0" t="s">
        <v>30</v>
      </c>
      <c r="Q1566" s="0">
        <v>0</v>
      </c>
      <c r="R1566" s="7">
        <v>0</v>
      </c>
      <c r="S1566" s="7">
        <v>0</v>
      </c>
      <c r="T1566" s="7">
        <v>0</v>
      </c>
      <c r="U1566" s="7" t="s">
        <v>1854</v>
      </c>
      <c r="V1566" s="7" t="s">
        <v>33</v>
      </c>
      <c r="W1566" s="0" t="s">
        <v>2441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2443</v>
      </c>
      <c r="B1567" s="6" t="s">
        <v>49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1870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1856</v>
      </c>
      <c r="V1567" s="7" t="s">
        <v>33</v>
      </c>
      <c r="W1567" s="0" t="s">
        <v>2442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2444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1879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201</v>
      </c>
      <c r="V1568" s="7" t="s">
        <v>33</v>
      </c>
      <c r="W1568" s="0" t="s">
        <v>2436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2445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1881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1854</v>
      </c>
      <c r="V1569" s="7" t="s">
        <v>33</v>
      </c>
      <c r="W1569" s="0" t="s">
        <v>2444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2446</v>
      </c>
      <c r="B1570" s="6" t="s">
        <v>49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728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1856</v>
      </c>
      <c r="V1570" s="7" t="s">
        <v>33</v>
      </c>
      <c r="W1570" s="0" t="s">
        <v>2445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2447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1884</v>
      </c>
      <c r="M1571" s="0">
        <v>0</v>
      </c>
      <c r="N1571" s="0">
        <v>0</v>
      </c>
      <c r="O1571" s="0">
        <v>0</v>
      </c>
      <c r="P1571" s="0" t="s">
        <v>30</v>
      </c>
      <c r="Q1571" s="0">
        <v>0</v>
      </c>
      <c r="R1571" s="7">
        <v>0</v>
      </c>
      <c r="S1571" s="7">
        <v>0</v>
      </c>
      <c r="T1571" s="7">
        <v>0</v>
      </c>
      <c r="U1571" s="7" t="s">
        <v>1854</v>
      </c>
      <c r="V1571" s="7" t="s">
        <v>33</v>
      </c>
      <c r="W1571" s="0" t="s">
        <v>2444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2448</v>
      </c>
      <c r="B1572" s="6" t="s">
        <v>49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1870</v>
      </c>
      <c r="M1572" s="0">
        <v>0</v>
      </c>
      <c r="N1572" s="0">
        <v>0</v>
      </c>
      <c r="O1572" s="0">
        <v>0</v>
      </c>
      <c r="P1572" s="0" t="s">
        <v>30</v>
      </c>
      <c r="Q1572" s="0">
        <v>0</v>
      </c>
      <c r="R1572" s="7">
        <v>0</v>
      </c>
      <c r="S1572" s="7">
        <v>0</v>
      </c>
      <c r="T1572" s="7">
        <v>0</v>
      </c>
      <c r="U1572" s="7" t="s">
        <v>1856</v>
      </c>
      <c r="V1572" s="7" t="s">
        <v>33</v>
      </c>
      <c r="W1572" s="0" t="s">
        <v>2447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2449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1887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1854</v>
      </c>
      <c r="V1573" s="7" t="s">
        <v>33</v>
      </c>
      <c r="W1573" s="0" t="s">
        <v>2444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2450</v>
      </c>
      <c r="B1574" s="6" t="s">
        <v>49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476</v>
      </c>
      <c r="M1574" s="0">
        <v>0</v>
      </c>
      <c r="N1574" s="0">
        <v>0</v>
      </c>
      <c r="O1574" s="0">
        <v>0</v>
      </c>
      <c r="P1574" s="0" t="s">
        <v>30</v>
      </c>
      <c r="Q1574" s="0">
        <v>0</v>
      </c>
      <c r="R1574" s="7">
        <v>0</v>
      </c>
      <c r="S1574" s="7">
        <v>0</v>
      </c>
      <c r="T1574" s="7">
        <v>0</v>
      </c>
      <c r="U1574" s="7" t="s">
        <v>1856</v>
      </c>
      <c r="V1574" s="7" t="s">
        <v>33</v>
      </c>
      <c r="W1574" s="0" t="s">
        <v>2449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2451</v>
      </c>
      <c r="B1575" s="6" t="s">
        <v>29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2452</v>
      </c>
      <c r="M1575" s="0">
        <v>0</v>
      </c>
      <c r="N1575" s="0">
        <v>0</v>
      </c>
      <c r="O1575" s="0">
        <v>0</v>
      </c>
      <c r="P1575" s="0" t="s">
        <v>30</v>
      </c>
      <c r="Q1575" s="0">
        <v>39463.2</v>
      </c>
      <c r="R1575" s="7">
        <v>0</v>
      </c>
      <c r="S1575" s="7">
        <v>0</v>
      </c>
      <c r="T1575" s="7">
        <v>39463.2</v>
      </c>
      <c r="U1575" s="7" t="s">
        <v>44</v>
      </c>
      <c r="V1575" s="7" t="s">
        <v>33</v>
      </c>
      <c r="W1575" s="0" t="s">
        <v>2289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2453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2294</v>
      </c>
      <c r="M1576" s="0">
        <v>0</v>
      </c>
      <c r="N1576" s="0">
        <v>0</v>
      </c>
      <c r="O1576" s="0">
        <v>0</v>
      </c>
      <c r="P1576" s="0" t="s">
        <v>30</v>
      </c>
      <c r="Q1576" s="0">
        <v>39463.2</v>
      </c>
      <c r="R1576" s="7">
        <v>0</v>
      </c>
      <c r="S1576" s="7">
        <v>0</v>
      </c>
      <c r="T1576" s="7">
        <v>39463.2</v>
      </c>
      <c r="U1576" s="7" t="s">
        <v>47</v>
      </c>
      <c r="V1576" s="7" t="s">
        <v>33</v>
      </c>
      <c r="W1576" s="0" t="s">
        <v>2451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2454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2455</v>
      </c>
      <c r="M1577" s="0">
        <v>0</v>
      </c>
      <c r="N1577" s="0">
        <v>0</v>
      </c>
      <c r="O1577" s="0">
        <v>0</v>
      </c>
      <c r="P1577" s="0" t="s">
        <v>30</v>
      </c>
      <c r="Q1577" s="0">
        <v>0</v>
      </c>
      <c r="R1577" s="7">
        <v>0</v>
      </c>
      <c r="S1577" s="7">
        <v>0</v>
      </c>
      <c r="T1577" s="7">
        <v>0</v>
      </c>
      <c r="U1577" s="7" t="s">
        <v>51</v>
      </c>
      <c r="V1577" s="7" t="s">
        <v>33</v>
      </c>
      <c r="W1577" s="0" t="s">
        <v>2453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2456</v>
      </c>
      <c r="B1578" s="6" t="s">
        <v>29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1851</v>
      </c>
      <c r="M1578" s="0">
        <v>0</v>
      </c>
      <c r="N1578" s="0">
        <v>0</v>
      </c>
      <c r="O1578" s="0">
        <v>0</v>
      </c>
      <c r="P1578" s="0" t="s">
        <v>30</v>
      </c>
      <c r="Q1578" s="0">
        <v>0</v>
      </c>
      <c r="R1578" s="7">
        <v>0</v>
      </c>
      <c r="S1578" s="7">
        <v>0</v>
      </c>
      <c r="T1578" s="7">
        <v>0</v>
      </c>
      <c r="U1578" s="7" t="s">
        <v>201</v>
      </c>
      <c r="V1578" s="7" t="s">
        <v>33</v>
      </c>
      <c r="W1578" s="0" t="s">
        <v>2454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2457</v>
      </c>
      <c r="B1579" s="6" t="s">
        <v>29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1853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1854</v>
      </c>
      <c r="V1579" s="7" t="s">
        <v>33</v>
      </c>
      <c r="W1579" s="0" t="s">
        <v>2456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2458</v>
      </c>
      <c r="B1580" s="6" t="s">
        <v>49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578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1856</v>
      </c>
      <c r="V1580" s="7" t="s">
        <v>33</v>
      </c>
      <c r="W1580" s="0" t="s">
        <v>2457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2459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1879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201</v>
      </c>
      <c r="V1581" s="7" t="s">
        <v>33</v>
      </c>
      <c r="W1581" s="0" t="s">
        <v>2454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2460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1881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1854</v>
      </c>
      <c r="V1582" s="7" t="s">
        <v>33</v>
      </c>
      <c r="W1582" s="0" t="s">
        <v>2459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2461</v>
      </c>
      <c r="B1583" s="6" t="s">
        <v>49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728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1856</v>
      </c>
      <c r="V1583" s="7" t="s">
        <v>33</v>
      </c>
      <c r="W1583" s="0" t="s">
        <v>2460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2462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2463</v>
      </c>
      <c r="M1584" s="0">
        <v>0</v>
      </c>
      <c r="N1584" s="0">
        <v>0</v>
      </c>
      <c r="O1584" s="0">
        <v>0</v>
      </c>
      <c r="P1584" s="0" t="s">
        <v>30</v>
      </c>
      <c r="Q1584" s="0">
        <v>39463.2</v>
      </c>
      <c r="R1584" s="7">
        <v>0</v>
      </c>
      <c r="S1584" s="7">
        <v>0</v>
      </c>
      <c r="T1584" s="7">
        <v>39463.2</v>
      </c>
      <c r="U1584" s="7" t="s">
        <v>51</v>
      </c>
      <c r="V1584" s="7" t="s">
        <v>33</v>
      </c>
      <c r="W1584" s="0" t="s">
        <v>2453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2464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1866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201</v>
      </c>
      <c r="V1585" s="7" t="s">
        <v>33</v>
      </c>
      <c r="W1585" s="0" t="s">
        <v>2462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2465</v>
      </c>
      <c r="B1586" s="6" t="s">
        <v>29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1868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1854</v>
      </c>
      <c r="V1586" s="7" t="s">
        <v>33</v>
      </c>
      <c r="W1586" s="0" t="s">
        <v>2464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2466</v>
      </c>
      <c r="B1587" s="6" t="s">
        <v>49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1870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1856</v>
      </c>
      <c r="V1587" s="7" t="s">
        <v>33</v>
      </c>
      <c r="W1587" s="0" t="s">
        <v>2465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2467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1879</v>
      </c>
      <c r="M1588" s="0">
        <v>0</v>
      </c>
      <c r="N1588" s="0">
        <v>0</v>
      </c>
      <c r="O1588" s="0">
        <v>0</v>
      </c>
      <c r="P1588" s="0" t="s">
        <v>30</v>
      </c>
      <c r="Q1588" s="0">
        <v>39463.2</v>
      </c>
      <c r="R1588" s="7">
        <v>0</v>
      </c>
      <c r="S1588" s="7">
        <v>0</v>
      </c>
      <c r="T1588" s="7">
        <v>39463.2</v>
      </c>
      <c r="U1588" s="7" t="s">
        <v>201</v>
      </c>
      <c r="V1588" s="7" t="s">
        <v>33</v>
      </c>
      <c r="W1588" s="0" t="s">
        <v>2462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2468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1887</v>
      </c>
      <c r="M1589" s="0">
        <v>0</v>
      </c>
      <c r="N1589" s="0">
        <v>0</v>
      </c>
      <c r="O1589" s="0">
        <v>0</v>
      </c>
      <c r="P1589" s="0" t="s">
        <v>30</v>
      </c>
      <c r="Q1589" s="0">
        <v>39463.2</v>
      </c>
      <c r="R1589" s="7">
        <v>0</v>
      </c>
      <c r="S1589" s="7">
        <v>0</v>
      </c>
      <c r="T1589" s="7">
        <v>39463.2</v>
      </c>
      <c r="U1589" s="7" t="s">
        <v>1854</v>
      </c>
      <c r="V1589" s="7" t="s">
        <v>33</v>
      </c>
      <c r="W1589" s="0" t="s">
        <v>2467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2469</v>
      </c>
      <c r="B1590" s="6" t="s">
        <v>49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476</v>
      </c>
      <c r="M1590" s="0">
        <v>0</v>
      </c>
      <c r="N1590" s="0">
        <v>0</v>
      </c>
      <c r="O1590" s="0">
        <v>0</v>
      </c>
      <c r="P1590" s="0" t="s">
        <v>30</v>
      </c>
      <c r="Q1590" s="0">
        <v>39463.2</v>
      </c>
      <c r="R1590" s="7">
        <v>0</v>
      </c>
      <c r="S1590" s="7">
        <v>0</v>
      </c>
      <c r="T1590" s="7">
        <v>39463.2</v>
      </c>
      <c r="U1590" s="7" t="s">
        <v>1856</v>
      </c>
      <c r="V1590" s="7" t="s">
        <v>33</v>
      </c>
      <c r="W1590" s="0" t="s">
        <v>2468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2470</v>
      </c>
      <c r="B1591" s="6" t="s">
        <v>29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2471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51</v>
      </c>
      <c r="V1591" s="7" t="s">
        <v>33</v>
      </c>
      <c r="W1591" s="0" t="s">
        <v>2453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2472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1851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201</v>
      </c>
      <c r="V1592" s="7" t="s">
        <v>33</v>
      </c>
      <c r="W1592" s="0" t="s">
        <v>2470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2473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1853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1854</v>
      </c>
      <c r="V1593" s="7" t="s">
        <v>33</v>
      </c>
      <c r="W1593" s="0" t="s">
        <v>2472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2474</v>
      </c>
      <c r="B1594" s="6" t="s">
        <v>49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578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1856</v>
      </c>
      <c r="V1594" s="7" t="s">
        <v>33</v>
      </c>
      <c r="W1594" s="0" t="s">
        <v>2473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2475</v>
      </c>
      <c r="B1595" s="6" t="s">
        <v>29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2476</v>
      </c>
      <c r="M1595" s="0">
        <v>0</v>
      </c>
      <c r="N1595" s="0">
        <v>0</v>
      </c>
      <c r="O1595" s="0">
        <v>0</v>
      </c>
      <c r="P1595" s="0" t="s">
        <v>30</v>
      </c>
      <c r="Q1595" s="0">
        <v>521890.01</v>
      </c>
      <c r="R1595" s="7">
        <v>500</v>
      </c>
      <c r="S1595" s="7">
        <v>0</v>
      </c>
      <c r="T1595" s="7">
        <v>522390.01</v>
      </c>
      <c r="U1595" s="7" t="s">
        <v>44</v>
      </c>
      <c r="V1595" s="7" t="s">
        <v>33</v>
      </c>
      <c r="W1595" s="0" t="s">
        <v>2289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2477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2294</v>
      </c>
      <c r="M1596" s="0">
        <v>0</v>
      </c>
      <c r="N1596" s="0">
        <v>0</v>
      </c>
      <c r="O1596" s="0">
        <v>0</v>
      </c>
      <c r="P1596" s="0" t="s">
        <v>30</v>
      </c>
      <c r="Q1596" s="0">
        <v>521890.01</v>
      </c>
      <c r="R1596" s="7">
        <v>500</v>
      </c>
      <c r="S1596" s="7">
        <v>0</v>
      </c>
      <c r="T1596" s="7">
        <v>522390.01</v>
      </c>
      <c r="U1596" s="7" t="s">
        <v>47</v>
      </c>
      <c r="V1596" s="7" t="s">
        <v>33</v>
      </c>
      <c r="W1596" s="0" t="s">
        <v>2475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2478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2479</v>
      </c>
      <c r="M1597" s="0">
        <v>0</v>
      </c>
      <c r="N1597" s="0">
        <v>0</v>
      </c>
      <c r="O1597" s="0">
        <v>0</v>
      </c>
      <c r="P1597" s="0" t="s">
        <v>30</v>
      </c>
      <c r="Q1597" s="0">
        <v>521890.01</v>
      </c>
      <c r="R1597" s="7">
        <v>500</v>
      </c>
      <c r="S1597" s="7">
        <v>0</v>
      </c>
      <c r="T1597" s="7">
        <v>522390.01</v>
      </c>
      <c r="U1597" s="7" t="s">
        <v>51</v>
      </c>
      <c r="V1597" s="7" t="s">
        <v>33</v>
      </c>
      <c r="W1597" s="0" t="s">
        <v>2477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2480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1851</v>
      </c>
      <c r="M1598" s="0">
        <v>0</v>
      </c>
      <c r="N1598" s="0">
        <v>0</v>
      </c>
      <c r="O1598" s="0">
        <v>0</v>
      </c>
      <c r="P1598" s="0" t="s">
        <v>30</v>
      </c>
      <c r="Q1598" s="0">
        <v>0</v>
      </c>
      <c r="R1598" s="7">
        <v>0</v>
      </c>
      <c r="S1598" s="7">
        <v>0</v>
      </c>
      <c r="T1598" s="7">
        <v>0</v>
      </c>
      <c r="U1598" s="7" t="s">
        <v>201</v>
      </c>
      <c r="V1598" s="7" t="s">
        <v>33</v>
      </c>
      <c r="W1598" s="0" t="s">
        <v>2478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2481</v>
      </c>
      <c r="B1599" s="6" t="s">
        <v>29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1853</v>
      </c>
      <c r="M1599" s="0">
        <v>0</v>
      </c>
      <c r="N1599" s="0">
        <v>0</v>
      </c>
      <c r="O1599" s="0">
        <v>0</v>
      </c>
      <c r="P1599" s="0" t="s">
        <v>30</v>
      </c>
      <c r="Q1599" s="0">
        <v>0</v>
      </c>
      <c r="R1599" s="7">
        <v>0</v>
      </c>
      <c r="S1599" s="7">
        <v>0</v>
      </c>
      <c r="T1599" s="7">
        <v>0</v>
      </c>
      <c r="U1599" s="7" t="s">
        <v>1854</v>
      </c>
      <c r="V1599" s="7" t="s">
        <v>33</v>
      </c>
      <c r="W1599" s="0" t="s">
        <v>2480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2482</v>
      </c>
      <c r="B1600" s="6" t="s">
        <v>49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578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0</v>
      </c>
      <c r="S1600" s="7">
        <v>0</v>
      </c>
      <c r="T1600" s="7">
        <v>0</v>
      </c>
      <c r="U1600" s="7" t="s">
        <v>1856</v>
      </c>
      <c r="V1600" s="7" t="s">
        <v>33</v>
      </c>
      <c r="W1600" s="0" t="s">
        <v>2481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2483</v>
      </c>
      <c r="B1601" s="6" t="s">
        <v>29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1860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1854</v>
      </c>
      <c r="V1601" s="7" t="s">
        <v>33</v>
      </c>
      <c r="W1601" s="0" t="s">
        <v>2480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2484</v>
      </c>
      <c r="B1602" s="6" t="s">
        <v>49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721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1856</v>
      </c>
      <c r="V1602" s="7" t="s">
        <v>33</v>
      </c>
      <c r="W1602" s="0" t="s">
        <v>2483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2485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1863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1854</v>
      </c>
      <c r="V1603" s="7" t="s">
        <v>33</v>
      </c>
      <c r="W1603" s="0" t="s">
        <v>2480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2486</v>
      </c>
      <c r="B1604" s="6" t="s">
        <v>49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1863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1856</v>
      </c>
      <c r="V1604" s="7" t="s">
        <v>33</v>
      </c>
      <c r="W1604" s="0" t="s">
        <v>2485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2487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1866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201</v>
      </c>
      <c r="V1605" s="7" t="s">
        <v>33</v>
      </c>
      <c r="W1605" s="0" t="s">
        <v>2478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2488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1868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1854</v>
      </c>
      <c r="V1606" s="7" t="s">
        <v>33</v>
      </c>
      <c r="W1606" s="0" t="s">
        <v>2487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2489</v>
      </c>
      <c r="B1607" s="6" t="s">
        <v>49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1870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1856</v>
      </c>
      <c r="V1607" s="7" t="s">
        <v>33</v>
      </c>
      <c r="W1607" s="0" t="s">
        <v>2488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2490</v>
      </c>
      <c r="B1608" s="6" t="s">
        <v>29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1872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1854</v>
      </c>
      <c r="V1608" s="7" t="s">
        <v>33</v>
      </c>
      <c r="W1608" s="0" t="s">
        <v>2487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2491</v>
      </c>
      <c r="B1609" s="6" t="s">
        <v>49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1874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1856</v>
      </c>
      <c r="V1609" s="7" t="s">
        <v>33</v>
      </c>
      <c r="W1609" s="0" t="s">
        <v>2490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2492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1876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1854</v>
      </c>
      <c r="V1610" s="7" t="s">
        <v>33</v>
      </c>
      <c r="W1610" s="0" t="s">
        <v>2487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2493</v>
      </c>
      <c r="B1611" s="6" t="s">
        <v>49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717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1856</v>
      </c>
      <c r="V1611" s="7" t="s">
        <v>33</v>
      </c>
      <c r="W1611" s="0" t="s">
        <v>2492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2494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1879</v>
      </c>
      <c r="M1612" s="0">
        <v>0</v>
      </c>
      <c r="N1612" s="0">
        <v>0</v>
      </c>
      <c r="O1612" s="0">
        <v>0</v>
      </c>
      <c r="P1612" s="0" t="s">
        <v>30</v>
      </c>
      <c r="Q1612" s="0">
        <v>521890.01</v>
      </c>
      <c r="R1612" s="7">
        <v>500</v>
      </c>
      <c r="S1612" s="7">
        <v>0</v>
      </c>
      <c r="T1612" s="7">
        <v>522390.01</v>
      </c>
      <c r="U1612" s="7" t="s">
        <v>201</v>
      </c>
      <c r="V1612" s="7" t="s">
        <v>33</v>
      </c>
      <c r="W1612" s="0" t="s">
        <v>2478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2495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1881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1854</v>
      </c>
      <c r="V1613" s="7" t="s">
        <v>33</v>
      </c>
      <c r="W1613" s="0" t="s">
        <v>2494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2496</v>
      </c>
      <c r="B1614" s="6" t="s">
        <v>49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728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1856</v>
      </c>
      <c r="V1614" s="7" t="s">
        <v>33</v>
      </c>
      <c r="W1614" s="0" t="s">
        <v>2495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2497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1884</v>
      </c>
      <c r="M1615" s="0">
        <v>0</v>
      </c>
      <c r="N1615" s="0">
        <v>0</v>
      </c>
      <c r="O1615" s="0">
        <v>0</v>
      </c>
      <c r="P1615" s="0" t="s">
        <v>30</v>
      </c>
      <c r="Q1615" s="0">
        <v>521890.01</v>
      </c>
      <c r="R1615" s="7">
        <v>500</v>
      </c>
      <c r="S1615" s="7">
        <v>0</v>
      </c>
      <c r="T1615" s="7">
        <v>522390.01</v>
      </c>
      <c r="U1615" s="7" t="s">
        <v>1854</v>
      </c>
      <c r="V1615" s="7" t="s">
        <v>33</v>
      </c>
      <c r="W1615" s="0" t="s">
        <v>2494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2498</v>
      </c>
      <c r="B1616" s="6" t="s">
        <v>49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1870</v>
      </c>
      <c r="M1616" s="0">
        <v>0</v>
      </c>
      <c r="N1616" s="0">
        <v>0</v>
      </c>
      <c r="O1616" s="0">
        <v>0</v>
      </c>
      <c r="P1616" s="0" t="s">
        <v>30</v>
      </c>
      <c r="Q1616" s="0">
        <v>521890.01</v>
      </c>
      <c r="R1616" s="7">
        <v>500</v>
      </c>
      <c r="S1616" s="7">
        <v>0</v>
      </c>
      <c r="T1616" s="7">
        <v>522390.01</v>
      </c>
      <c r="U1616" s="7" t="s">
        <v>1856</v>
      </c>
      <c r="V1616" s="7" t="s">
        <v>33</v>
      </c>
      <c r="W1616" s="0" t="s">
        <v>2497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2498</v>
      </c>
      <c r="B1617" s="6" t="s">
        <v>30</v>
      </c>
      <c r="C1617" s="6" t="s">
        <v>30</v>
      </c>
      <c r="D1617" s="6">
        <v>2024</v>
      </c>
      <c r="E1617" s="6">
        <v>7</v>
      </c>
      <c r="F1617" s="6" t="s">
        <v>33</v>
      </c>
      <c r="G1617" s="6" t="s">
        <v>71</v>
      </c>
      <c r="H1617" s="6">
        <v>9</v>
      </c>
      <c r="I1617" s="6">
        <v>0</v>
      </c>
      <c r="J1617" s="10">
        <v>45504</v>
      </c>
      <c r="K1617" s="10" t="s">
        <v>1404</v>
      </c>
      <c r="L1617" s="0" t="s">
        <v>2375</v>
      </c>
      <c r="M1617" s="0">
        <v>4234</v>
      </c>
      <c r="N1617" s="0">
        <v>7</v>
      </c>
      <c r="O1617" s="0">
        <v>0</v>
      </c>
      <c r="P1617" s="0" t="s">
        <v>115</v>
      </c>
      <c r="Q1617" s="0">
        <v>0</v>
      </c>
      <c r="R1617" s="7">
        <v>500</v>
      </c>
      <c r="S1617" s="7">
        <v>0</v>
      </c>
      <c r="T1617" s="7">
        <v>0</v>
      </c>
      <c r="U1617" s="7" t="s">
        <v>1856</v>
      </c>
      <c r="V1617" s="7" t="s">
        <v>33</v>
      </c>
      <c r="W1617" s="0" t="s">
        <v>2497</v>
      </c>
      <c r="X1617" s="0" t="s">
        <v>30</v>
      </c>
      <c r="Y1617" s="0" t="s">
        <v>115</v>
      </c>
      <c r="Z1617" s="7" t="s">
        <v>35</v>
      </c>
      <c r="AA1617" s="7" t="s">
        <v>73</v>
      </c>
      <c r="AB1617" s="0" t="s">
        <v>30</v>
      </c>
    </row>
    <row r="1618">
      <c r="A1618" s="6" t="s">
        <v>2499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1887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1854</v>
      </c>
      <c r="V1618" s="7" t="s">
        <v>33</v>
      </c>
      <c r="W1618" s="0" t="s">
        <v>2494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2500</v>
      </c>
      <c r="B1619" s="6" t="s">
        <v>49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476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1856</v>
      </c>
      <c r="V1619" s="7" t="s">
        <v>33</v>
      </c>
      <c r="W1619" s="0" t="s">
        <v>2499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2501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2502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44</v>
      </c>
      <c r="V1620" s="7" t="s">
        <v>33</v>
      </c>
      <c r="W1620" s="0" t="s">
        <v>2289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2503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2294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47</v>
      </c>
      <c r="V1621" s="7" t="s">
        <v>33</v>
      </c>
      <c r="W1621" s="0" t="s">
        <v>2501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2504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2505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51</v>
      </c>
      <c r="V1622" s="7" t="s">
        <v>33</v>
      </c>
      <c r="W1622" s="0" t="s">
        <v>2503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2506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1851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201</v>
      </c>
      <c r="V1623" s="7" t="s">
        <v>33</v>
      </c>
      <c r="W1623" s="0" t="s">
        <v>2504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2507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1853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1854</v>
      </c>
      <c r="V1624" s="7" t="s">
        <v>33</v>
      </c>
      <c r="W1624" s="0" t="s">
        <v>2506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2508</v>
      </c>
      <c r="B1625" s="6" t="s">
        <v>49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578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1856</v>
      </c>
      <c r="V1625" s="7" t="s">
        <v>33</v>
      </c>
      <c r="W1625" s="0" t="s">
        <v>2507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2509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2510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44</v>
      </c>
      <c r="V1626" s="7" t="s">
        <v>33</v>
      </c>
      <c r="W1626" s="0" t="s">
        <v>2289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2511</v>
      </c>
      <c r="B1627" s="6" t="s">
        <v>29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2512</v>
      </c>
      <c r="M1627" s="0">
        <v>0</v>
      </c>
      <c r="N1627" s="0">
        <v>0</v>
      </c>
      <c r="O1627" s="0">
        <v>0</v>
      </c>
      <c r="P1627" s="0" t="s">
        <v>30</v>
      </c>
      <c r="Q1627" s="0">
        <v>109598.64</v>
      </c>
      <c r="R1627" s="7">
        <v>0</v>
      </c>
      <c r="S1627" s="7">
        <v>0</v>
      </c>
      <c r="T1627" s="7">
        <v>109598.64</v>
      </c>
      <c r="U1627" s="7" t="s">
        <v>44</v>
      </c>
      <c r="V1627" s="7" t="s">
        <v>33</v>
      </c>
      <c r="W1627" s="0" t="s">
        <v>2289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2513</v>
      </c>
      <c r="B1628" s="6" t="s">
        <v>29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2294</v>
      </c>
      <c r="M1628" s="0">
        <v>0</v>
      </c>
      <c r="N1628" s="0">
        <v>0</v>
      </c>
      <c r="O1628" s="0">
        <v>0</v>
      </c>
      <c r="P1628" s="0" t="s">
        <v>30</v>
      </c>
      <c r="Q1628" s="0">
        <v>109598.64</v>
      </c>
      <c r="R1628" s="7">
        <v>0</v>
      </c>
      <c r="S1628" s="7">
        <v>0</v>
      </c>
      <c r="T1628" s="7">
        <v>109598.64</v>
      </c>
      <c r="U1628" s="7" t="s">
        <v>47</v>
      </c>
      <c r="V1628" s="7" t="s">
        <v>33</v>
      </c>
      <c r="W1628" s="0" t="s">
        <v>2511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2514</v>
      </c>
      <c r="B1629" s="6" t="s">
        <v>29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2515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51</v>
      </c>
      <c r="V1629" s="7" t="s">
        <v>33</v>
      </c>
      <c r="W1629" s="0" t="s">
        <v>2513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2516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1851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201</v>
      </c>
      <c r="V1630" s="7" t="s">
        <v>33</v>
      </c>
      <c r="W1630" s="0" t="s">
        <v>2514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2517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1853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1854</v>
      </c>
      <c r="V1631" s="7" t="s">
        <v>33</v>
      </c>
      <c r="W1631" s="0" t="s">
        <v>2516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2518</v>
      </c>
      <c r="B1632" s="6" t="s">
        <v>49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578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1856</v>
      </c>
      <c r="V1632" s="7" t="s">
        <v>33</v>
      </c>
      <c r="W1632" s="0" t="s">
        <v>2517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2519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1879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0</v>
      </c>
      <c r="S1633" s="7">
        <v>0</v>
      </c>
      <c r="T1633" s="7">
        <v>0</v>
      </c>
      <c r="U1633" s="7" t="s">
        <v>201</v>
      </c>
      <c r="V1633" s="7" t="s">
        <v>33</v>
      </c>
      <c r="W1633" s="0" t="s">
        <v>2514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2520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1881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1854</v>
      </c>
      <c r="V1634" s="7" t="s">
        <v>33</v>
      </c>
      <c r="W1634" s="0" t="s">
        <v>2519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2521</v>
      </c>
      <c r="B1635" s="6" t="s">
        <v>49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728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1856</v>
      </c>
      <c r="V1635" s="7" t="s">
        <v>33</v>
      </c>
      <c r="W1635" s="0" t="s">
        <v>2520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2522</v>
      </c>
      <c r="B1636" s="6" t="s">
        <v>29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2523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51</v>
      </c>
      <c r="V1636" s="7" t="s">
        <v>33</v>
      </c>
      <c r="W1636" s="0" t="s">
        <v>2513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2524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1851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201</v>
      </c>
      <c r="V1637" s="7" t="s">
        <v>33</v>
      </c>
      <c r="W1637" s="0" t="s">
        <v>2522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2525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1853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1854</v>
      </c>
      <c r="V1638" s="7" t="s">
        <v>33</v>
      </c>
      <c r="W1638" s="0" t="s">
        <v>2524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2526</v>
      </c>
      <c r="B1639" s="6" t="s">
        <v>49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578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1856</v>
      </c>
      <c r="V1639" s="7" t="s">
        <v>33</v>
      </c>
      <c r="W1639" s="0" t="s">
        <v>2525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2527</v>
      </c>
      <c r="B1640" s="6" t="s">
        <v>29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2528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51</v>
      </c>
      <c r="V1640" s="7" t="s">
        <v>33</v>
      </c>
      <c r="W1640" s="0" t="s">
        <v>2513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2529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1851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201</v>
      </c>
      <c r="V1641" s="7" t="s">
        <v>33</v>
      </c>
      <c r="W1641" s="0" t="s">
        <v>2527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2530</v>
      </c>
      <c r="B1642" s="6" t="s">
        <v>29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1853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1854</v>
      </c>
      <c r="V1642" s="7" t="s">
        <v>33</v>
      </c>
      <c r="W1642" s="0" t="s">
        <v>2529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2531</v>
      </c>
      <c r="B1643" s="6" t="s">
        <v>49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578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1856</v>
      </c>
      <c r="V1643" s="7" t="s">
        <v>33</v>
      </c>
      <c r="W1643" s="0" t="s">
        <v>2530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2532</v>
      </c>
      <c r="B1644" s="6" t="s">
        <v>29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1866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201</v>
      </c>
      <c r="V1644" s="7" t="s">
        <v>33</v>
      </c>
      <c r="W1644" s="0" t="s">
        <v>2527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2533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1868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1854</v>
      </c>
      <c r="V1645" s="7" t="s">
        <v>33</v>
      </c>
      <c r="W1645" s="0" t="s">
        <v>2532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2534</v>
      </c>
      <c r="B1646" s="6" t="s">
        <v>49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1870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1856</v>
      </c>
      <c r="V1646" s="7" t="s">
        <v>33</v>
      </c>
      <c r="W1646" s="0" t="s">
        <v>2533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2535</v>
      </c>
      <c r="B1647" s="6" t="s">
        <v>29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2536</v>
      </c>
      <c r="M1647" s="0">
        <v>0</v>
      </c>
      <c r="N1647" s="0">
        <v>0</v>
      </c>
      <c r="O1647" s="0">
        <v>0</v>
      </c>
      <c r="P1647" s="0" t="s">
        <v>30</v>
      </c>
      <c r="Q1647" s="0">
        <v>109598.64</v>
      </c>
      <c r="R1647" s="7">
        <v>0</v>
      </c>
      <c r="S1647" s="7">
        <v>0</v>
      </c>
      <c r="T1647" s="7">
        <v>109598.64</v>
      </c>
      <c r="U1647" s="7" t="s">
        <v>51</v>
      </c>
      <c r="V1647" s="7" t="s">
        <v>33</v>
      </c>
      <c r="W1647" s="0" t="s">
        <v>2513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2537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1851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201</v>
      </c>
      <c r="V1648" s="7" t="s">
        <v>33</v>
      </c>
      <c r="W1648" s="0" t="s">
        <v>2535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2538</v>
      </c>
      <c r="B1649" s="6" t="s">
        <v>29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1853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1854</v>
      </c>
      <c r="V1649" s="7" t="s">
        <v>33</v>
      </c>
      <c r="W1649" s="0" t="s">
        <v>2537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2539</v>
      </c>
      <c r="B1650" s="6" t="s">
        <v>49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578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1856</v>
      </c>
      <c r="V1650" s="7" t="s">
        <v>33</v>
      </c>
      <c r="W1650" s="0" t="s">
        <v>2538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2540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1863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1854</v>
      </c>
      <c r="V1651" s="7" t="s">
        <v>33</v>
      </c>
      <c r="W1651" s="0" t="s">
        <v>2537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2541</v>
      </c>
      <c r="B1652" s="6" t="s">
        <v>49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1863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1856</v>
      </c>
      <c r="V1652" s="7" t="s">
        <v>33</v>
      </c>
      <c r="W1652" s="0" t="s">
        <v>2540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2542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1866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201</v>
      </c>
      <c r="V1653" s="7" t="s">
        <v>33</v>
      </c>
      <c r="W1653" s="0" t="s">
        <v>2535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2543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1868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1854</v>
      </c>
      <c r="V1654" s="7" t="s">
        <v>33</v>
      </c>
      <c r="W1654" s="0" t="s">
        <v>2542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2544</v>
      </c>
      <c r="B1655" s="6" t="s">
        <v>49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1870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1856</v>
      </c>
      <c r="V1655" s="7" t="s">
        <v>33</v>
      </c>
      <c r="W1655" s="0" t="s">
        <v>2543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2545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1879</v>
      </c>
      <c r="M1656" s="0">
        <v>0</v>
      </c>
      <c r="N1656" s="0">
        <v>0</v>
      </c>
      <c r="O1656" s="0">
        <v>0</v>
      </c>
      <c r="P1656" s="0" t="s">
        <v>30</v>
      </c>
      <c r="Q1656" s="0">
        <v>109598.64</v>
      </c>
      <c r="R1656" s="7">
        <v>0</v>
      </c>
      <c r="S1656" s="7">
        <v>0</v>
      </c>
      <c r="T1656" s="7">
        <v>109598.64</v>
      </c>
      <c r="U1656" s="7" t="s">
        <v>201</v>
      </c>
      <c r="V1656" s="7" t="s">
        <v>33</v>
      </c>
      <c r="W1656" s="0" t="s">
        <v>2535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2546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1884</v>
      </c>
      <c r="M1657" s="0">
        <v>0</v>
      </c>
      <c r="N1657" s="0">
        <v>0</v>
      </c>
      <c r="O1657" s="0">
        <v>0</v>
      </c>
      <c r="P1657" s="0" t="s">
        <v>30</v>
      </c>
      <c r="Q1657" s="0">
        <v>109598.64</v>
      </c>
      <c r="R1657" s="7">
        <v>0</v>
      </c>
      <c r="S1657" s="7">
        <v>0</v>
      </c>
      <c r="T1657" s="7">
        <v>109598.64</v>
      </c>
      <c r="U1657" s="7" t="s">
        <v>1854</v>
      </c>
      <c r="V1657" s="7" t="s">
        <v>33</v>
      </c>
      <c r="W1657" s="0" t="s">
        <v>2545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2547</v>
      </c>
      <c r="B1658" s="6" t="s">
        <v>49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1870</v>
      </c>
      <c r="M1658" s="0">
        <v>0</v>
      </c>
      <c r="N1658" s="0">
        <v>0</v>
      </c>
      <c r="O1658" s="0">
        <v>0</v>
      </c>
      <c r="P1658" s="0" t="s">
        <v>30</v>
      </c>
      <c r="Q1658" s="0">
        <v>109598.64</v>
      </c>
      <c r="R1658" s="7">
        <v>0</v>
      </c>
      <c r="S1658" s="7">
        <v>0</v>
      </c>
      <c r="T1658" s="7">
        <v>109598.64</v>
      </c>
      <c r="U1658" s="7" t="s">
        <v>1856</v>
      </c>
      <c r="V1658" s="7" t="s">
        <v>33</v>
      </c>
      <c r="W1658" s="0" t="s">
        <v>2546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2548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2549</v>
      </c>
      <c r="M1659" s="0">
        <v>0</v>
      </c>
      <c r="N1659" s="0">
        <v>0</v>
      </c>
      <c r="O1659" s="0">
        <v>0</v>
      </c>
      <c r="P1659" s="0" t="s">
        <v>30</v>
      </c>
      <c r="Q1659" s="0">
        <v>247274.26</v>
      </c>
      <c r="R1659" s="7">
        <v>4961.64</v>
      </c>
      <c r="S1659" s="7">
        <v>0</v>
      </c>
      <c r="T1659" s="7">
        <v>252235.9</v>
      </c>
      <c r="U1659" s="7" t="s">
        <v>41</v>
      </c>
      <c r="V1659" s="7" t="s">
        <v>33</v>
      </c>
      <c r="W1659" s="0" t="s">
        <v>1840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2550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2551</v>
      </c>
      <c r="M1660" s="0">
        <v>0</v>
      </c>
      <c r="N1660" s="0">
        <v>0</v>
      </c>
      <c r="O1660" s="0">
        <v>0</v>
      </c>
      <c r="P1660" s="0" t="s">
        <v>30</v>
      </c>
      <c r="Q1660" s="0">
        <v>76722</v>
      </c>
      <c r="R1660" s="7">
        <v>4459</v>
      </c>
      <c r="S1660" s="7">
        <v>0</v>
      </c>
      <c r="T1660" s="7">
        <v>81181</v>
      </c>
      <c r="U1660" s="7" t="s">
        <v>44</v>
      </c>
      <c r="V1660" s="7" t="s">
        <v>33</v>
      </c>
      <c r="W1660" s="0" t="s">
        <v>2548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2552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2553</v>
      </c>
      <c r="M1661" s="0">
        <v>0</v>
      </c>
      <c r="N1661" s="0">
        <v>0</v>
      </c>
      <c r="O1661" s="0">
        <v>0</v>
      </c>
      <c r="P1661" s="0" t="s">
        <v>30</v>
      </c>
      <c r="Q1661" s="0">
        <v>76722</v>
      </c>
      <c r="R1661" s="7">
        <v>4459</v>
      </c>
      <c r="S1661" s="7">
        <v>0</v>
      </c>
      <c r="T1661" s="7">
        <v>81181</v>
      </c>
      <c r="U1661" s="7" t="s">
        <v>47</v>
      </c>
      <c r="V1661" s="7" t="s">
        <v>33</v>
      </c>
      <c r="W1661" s="0" t="s">
        <v>2550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2554</v>
      </c>
      <c r="B1662" s="6" t="s">
        <v>29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2555</v>
      </c>
      <c r="M1662" s="0">
        <v>0</v>
      </c>
      <c r="N1662" s="0">
        <v>0</v>
      </c>
      <c r="O1662" s="0">
        <v>0</v>
      </c>
      <c r="P1662" s="0" t="s">
        <v>30</v>
      </c>
      <c r="Q1662" s="0">
        <v>36126</v>
      </c>
      <c r="R1662" s="7">
        <v>0</v>
      </c>
      <c r="S1662" s="7">
        <v>0</v>
      </c>
      <c r="T1662" s="7">
        <v>36126</v>
      </c>
      <c r="U1662" s="7" t="s">
        <v>51</v>
      </c>
      <c r="V1662" s="7" t="s">
        <v>33</v>
      </c>
      <c r="W1662" s="0" t="s">
        <v>2552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2556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1851</v>
      </c>
      <c r="M1663" s="0">
        <v>0</v>
      </c>
      <c r="N1663" s="0">
        <v>0</v>
      </c>
      <c r="O1663" s="0">
        <v>0</v>
      </c>
      <c r="P1663" s="0" t="s">
        <v>30</v>
      </c>
      <c r="Q1663" s="0">
        <v>36126</v>
      </c>
      <c r="R1663" s="7">
        <v>0</v>
      </c>
      <c r="S1663" s="7">
        <v>0</v>
      </c>
      <c r="T1663" s="7">
        <v>36126</v>
      </c>
      <c r="U1663" s="7" t="s">
        <v>201</v>
      </c>
      <c r="V1663" s="7" t="s">
        <v>33</v>
      </c>
      <c r="W1663" s="0" t="s">
        <v>2554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2557</v>
      </c>
      <c r="B1664" s="6" t="s">
        <v>29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1853</v>
      </c>
      <c r="M1664" s="0">
        <v>0</v>
      </c>
      <c r="N1664" s="0">
        <v>0</v>
      </c>
      <c r="O1664" s="0">
        <v>0</v>
      </c>
      <c r="P1664" s="0" t="s">
        <v>30</v>
      </c>
      <c r="Q1664" s="0">
        <v>36126</v>
      </c>
      <c r="R1664" s="7">
        <v>0</v>
      </c>
      <c r="S1664" s="7">
        <v>0</v>
      </c>
      <c r="T1664" s="7">
        <v>36126</v>
      </c>
      <c r="U1664" s="7" t="s">
        <v>1854</v>
      </c>
      <c r="V1664" s="7" t="s">
        <v>33</v>
      </c>
      <c r="W1664" s="0" t="s">
        <v>2556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2558</v>
      </c>
      <c r="B1665" s="6" t="s">
        <v>49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578</v>
      </c>
      <c r="M1665" s="0">
        <v>0</v>
      </c>
      <c r="N1665" s="0">
        <v>0</v>
      </c>
      <c r="O1665" s="0">
        <v>0</v>
      </c>
      <c r="P1665" s="0" t="s">
        <v>30</v>
      </c>
      <c r="Q1665" s="0">
        <v>36126</v>
      </c>
      <c r="R1665" s="7">
        <v>0</v>
      </c>
      <c r="S1665" s="7">
        <v>0</v>
      </c>
      <c r="T1665" s="7">
        <v>36126</v>
      </c>
      <c r="U1665" s="7" t="s">
        <v>1856</v>
      </c>
      <c r="V1665" s="7" t="s">
        <v>33</v>
      </c>
      <c r="W1665" s="0" t="s">
        <v>2557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2559</v>
      </c>
      <c r="B1666" s="6" t="s">
        <v>29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1879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201</v>
      </c>
      <c r="V1666" s="7" t="s">
        <v>33</v>
      </c>
      <c r="W1666" s="0" t="s">
        <v>2554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2560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1881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1854</v>
      </c>
      <c r="V1667" s="7" t="s">
        <v>33</v>
      </c>
      <c r="W1667" s="0" t="s">
        <v>2559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2561</v>
      </c>
      <c r="B1668" s="6" t="s">
        <v>49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728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1856</v>
      </c>
      <c r="V1668" s="7" t="s">
        <v>33</v>
      </c>
      <c r="W1668" s="0" t="s">
        <v>2560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2562</v>
      </c>
      <c r="B1669" s="6" t="s">
        <v>29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2563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51</v>
      </c>
      <c r="V1669" s="7" t="s">
        <v>33</v>
      </c>
      <c r="W1669" s="0" t="s">
        <v>2552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2564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1879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201</v>
      </c>
      <c r="V1670" s="7" t="s">
        <v>33</v>
      </c>
      <c r="W1670" s="0" t="s">
        <v>2562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2565</v>
      </c>
      <c r="B1671" s="6" t="s">
        <v>29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1881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1854</v>
      </c>
      <c r="V1671" s="7" t="s">
        <v>33</v>
      </c>
      <c r="W1671" s="0" t="s">
        <v>2564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2566</v>
      </c>
      <c r="B1672" s="6" t="s">
        <v>49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728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1856</v>
      </c>
      <c r="V1672" s="7" t="s">
        <v>33</v>
      </c>
      <c r="W1672" s="0" t="s">
        <v>2565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2567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2406</v>
      </c>
      <c r="M1673" s="0">
        <v>0</v>
      </c>
      <c r="N1673" s="0">
        <v>0</v>
      </c>
      <c r="O1673" s="0">
        <v>0</v>
      </c>
      <c r="P1673" s="0" t="s">
        <v>30</v>
      </c>
      <c r="Q1673" s="0">
        <v>20410</v>
      </c>
      <c r="R1673" s="7">
        <v>0</v>
      </c>
      <c r="S1673" s="7">
        <v>0</v>
      </c>
      <c r="T1673" s="7">
        <v>20410</v>
      </c>
      <c r="U1673" s="7" t="s">
        <v>51</v>
      </c>
      <c r="V1673" s="7" t="s">
        <v>33</v>
      </c>
      <c r="W1673" s="0" t="s">
        <v>2552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2568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1851</v>
      </c>
      <c r="M1674" s="0">
        <v>0</v>
      </c>
      <c r="N1674" s="0">
        <v>0</v>
      </c>
      <c r="O1674" s="0">
        <v>0</v>
      </c>
      <c r="P1674" s="0" t="s">
        <v>30</v>
      </c>
      <c r="Q1674" s="0">
        <v>20410</v>
      </c>
      <c r="R1674" s="7">
        <v>0</v>
      </c>
      <c r="S1674" s="7">
        <v>0</v>
      </c>
      <c r="T1674" s="7">
        <v>20410</v>
      </c>
      <c r="U1674" s="7" t="s">
        <v>201</v>
      </c>
      <c r="V1674" s="7" t="s">
        <v>33</v>
      </c>
      <c r="W1674" s="0" t="s">
        <v>2567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2569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1853</v>
      </c>
      <c r="M1675" s="0">
        <v>0</v>
      </c>
      <c r="N1675" s="0">
        <v>0</v>
      </c>
      <c r="O1675" s="0">
        <v>0</v>
      </c>
      <c r="P1675" s="0" t="s">
        <v>30</v>
      </c>
      <c r="Q1675" s="0">
        <v>20410</v>
      </c>
      <c r="R1675" s="7">
        <v>0</v>
      </c>
      <c r="S1675" s="7">
        <v>0</v>
      </c>
      <c r="T1675" s="7">
        <v>20410</v>
      </c>
      <c r="U1675" s="7" t="s">
        <v>1854</v>
      </c>
      <c r="V1675" s="7" t="s">
        <v>33</v>
      </c>
      <c r="W1675" s="0" t="s">
        <v>2568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2570</v>
      </c>
      <c r="B1676" s="6" t="s">
        <v>49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578</v>
      </c>
      <c r="M1676" s="0">
        <v>0</v>
      </c>
      <c r="N1676" s="0">
        <v>0</v>
      </c>
      <c r="O1676" s="0">
        <v>0</v>
      </c>
      <c r="P1676" s="0" t="s">
        <v>30</v>
      </c>
      <c r="Q1676" s="0">
        <v>20410</v>
      </c>
      <c r="R1676" s="7">
        <v>0</v>
      </c>
      <c r="S1676" s="7">
        <v>0</v>
      </c>
      <c r="T1676" s="7">
        <v>20410</v>
      </c>
      <c r="U1676" s="7" t="s">
        <v>1856</v>
      </c>
      <c r="V1676" s="7" t="s">
        <v>33</v>
      </c>
      <c r="W1676" s="0" t="s">
        <v>2569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2571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1879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201</v>
      </c>
      <c r="V1677" s="7" t="s">
        <v>33</v>
      </c>
      <c r="W1677" s="0" t="s">
        <v>2567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2572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1881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1854</v>
      </c>
      <c r="V1678" s="7" t="s">
        <v>33</v>
      </c>
      <c r="W1678" s="0" t="s">
        <v>2571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2573</v>
      </c>
      <c r="B1679" s="6" t="s">
        <v>49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728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1856</v>
      </c>
      <c r="V1679" s="7" t="s">
        <v>33</v>
      </c>
      <c r="W1679" s="0" t="s">
        <v>2572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2574</v>
      </c>
      <c r="B1680" s="6" t="s">
        <v>29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2575</v>
      </c>
      <c r="M1680" s="0">
        <v>0</v>
      </c>
      <c r="N1680" s="0">
        <v>0</v>
      </c>
      <c r="O1680" s="0">
        <v>0</v>
      </c>
      <c r="P1680" s="0" t="s">
        <v>30</v>
      </c>
      <c r="Q1680" s="0">
        <v>1596</v>
      </c>
      <c r="R1680" s="7">
        <v>1559</v>
      </c>
      <c r="S1680" s="7">
        <v>0</v>
      </c>
      <c r="T1680" s="7">
        <v>3155</v>
      </c>
      <c r="U1680" s="7" t="s">
        <v>51</v>
      </c>
      <c r="V1680" s="7" t="s">
        <v>33</v>
      </c>
      <c r="W1680" s="0" t="s">
        <v>2552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2576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1851</v>
      </c>
      <c r="M1681" s="0">
        <v>0</v>
      </c>
      <c r="N1681" s="0">
        <v>0</v>
      </c>
      <c r="O1681" s="0">
        <v>0</v>
      </c>
      <c r="P1681" s="0" t="s">
        <v>30</v>
      </c>
      <c r="Q1681" s="0">
        <v>1596</v>
      </c>
      <c r="R1681" s="7">
        <v>1559</v>
      </c>
      <c r="S1681" s="7">
        <v>0</v>
      </c>
      <c r="T1681" s="7">
        <v>3155</v>
      </c>
      <c r="U1681" s="7" t="s">
        <v>201</v>
      </c>
      <c r="V1681" s="7" t="s">
        <v>33</v>
      </c>
      <c r="W1681" s="0" t="s">
        <v>2574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2577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1853</v>
      </c>
      <c r="M1682" s="0">
        <v>0</v>
      </c>
      <c r="N1682" s="0">
        <v>0</v>
      </c>
      <c r="O1682" s="0">
        <v>0</v>
      </c>
      <c r="P1682" s="0" t="s">
        <v>30</v>
      </c>
      <c r="Q1682" s="0">
        <v>1596</v>
      </c>
      <c r="R1682" s="7">
        <v>1559</v>
      </c>
      <c r="S1682" s="7">
        <v>0</v>
      </c>
      <c r="T1682" s="7">
        <v>3155</v>
      </c>
      <c r="U1682" s="7" t="s">
        <v>1854</v>
      </c>
      <c r="V1682" s="7" t="s">
        <v>33</v>
      </c>
      <c r="W1682" s="0" t="s">
        <v>2576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2578</v>
      </c>
      <c r="B1683" s="6" t="s">
        <v>49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578</v>
      </c>
      <c r="M1683" s="0">
        <v>0</v>
      </c>
      <c r="N1683" s="0">
        <v>0</v>
      </c>
      <c r="O1683" s="0">
        <v>0</v>
      </c>
      <c r="P1683" s="0" t="s">
        <v>30</v>
      </c>
      <c r="Q1683" s="0">
        <v>1596</v>
      </c>
      <c r="R1683" s="7">
        <v>1559</v>
      </c>
      <c r="S1683" s="7">
        <v>0</v>
      </c>
      <c r="T1683" s="7">
        <v>3155</v>
      </c>
      <c r="U1683" s="7" t="s">
        <v>1856</v>
      </c>
      <c r="V1683" s="7" t="s">
        <v>33</v>
      </c>
      <c r="W1683" s="0" t="s">
        <v>2577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2578</v>
      </c>
      <c r="B1684" s="6" t="s">
        <v>30</v>
      </c>
      <c r="C1684" s="6" t="s">
        <v>30</v>
      </c>
      <c r="D1684" s="6">
        <v>2024</v>
      </c>
      <c r="E1684" s="6">
        <v>7</v>
      </c>
      <c r="F1684" s="6" t="s">
        <v>33</v>
      </c>
      <c r="G1684" s="6" t="s">
        <v>71</v>
      </c>
      <c r="H1684" s="6">
        <v>9</v>
      </c>
      <c r="I1684" s="6">
        <v>0</v>
      </c>
      <c r="J1684" s="10">
        <v>45504</v>
      </c>
      <c r="K1684" s="10" t="s">
        <v>1404</v>
      </c>
      <c r="L1684" s="0" t="s">
        <v>2373</v>
      </c>
      <c r="M1684" s="0">
        <v>4231</v>
      </c>
      <c r="N1684" s="0">
        <v>2</v>
      </c>
      <c r="O1684" s="0">
        <v>0</v>
      </c>
      <c r="P1684" s="0" t="s">
        <v>115</v>
      </c>
      <c r="Q1684" s="0">
        <v>0</v>
      </c>
      <c r="R1684" s="7">
        <v>1559</v>
      </c>
      <c r="S1684" s="7">
        <v>0</v>
      </c>
      <c r="T1684" s="7">
        <v>0</v>
      </c>
      <c r="U1684" s="7" t="s">
        <v>1856</v>
      </c>
      <c r="V1684" s="7" t="s">
        <v>33</v>
      </c>
      <c r="W1684" s="0" t="s">
        <v>2577</v>
      </c>
      <c r="X1684" s="0" t="s">
        <v>30</v>
      </c>
      <c r="Y1684" s="0" t="s">
        <v>115</v>
      </c>
      <c r="Z1684" s="7" t="s">
        <v>35</v>
      </c>
      <c r="AA1684" s="7" t="s">
        <v>73</v>
      </c>
      <c r="AB1684" s="0" t="s">
        <v>30</v>
      </c>
    </row>
    <row r="1685">
      <c r="A1685" s="6" t="s">
        <v>2579</v>
      </c>
      <c r="B1685" s="6" t="s">
        <v>29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2580</v>
      </c>
      <c r="M1685" s="0">
        <v>0</v>
      </c>
      <c r="N1685" s="0">
        <v>0</v>
      </c>
      <c r="O1685" s="0">
        <v>0</v>
      </c>
      <c r="P1685" s="0" t="s">
        <v>30</v>
      </c>
      <c r="Q1685" s="0">
        <v>17400</v>
      </c>
      <c r="R1685" s="7">
        <v>2900</v>
      </c>
      <c r="S1685" s="7">
        <v>0</v>
      </c>
      <c r="T1685" s="7">
        <v>20300</v>
      </c>
      <c r="U1685" s="7" t="s">
        <v>51</v>
      </c>
      <c r="V1685" s="7" t="s">
        <v>33</v>
      </c>
      <c r="W1685" s="0" t="s">
        <v>2552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2581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1851</v>
      </c>
      <c r="M1686" s="0">
        <v>0</v>
      </c>
      <c r="N1686" s="0">
        <v>0</v>
      </c>
      <c r="O1686" s="0">
        <v>0</v>
      </c>
      <c r="P1686" s="0" t="s">
        <v>30</v>
      </c>
      <c r="Q1686" s="0">
        <v>17400</v>
      </c>
      <c r="R1686" s="7">
        <v>2900</v>
      </c>
      <c r="S1686" s="7">
        <v>0</v>
      </c>
      <c r="T1686" s="7">
        <v>20300</v>
      </c>
      <c r="U1686" s="7" t="s">
        <v>201</v>
      </c>
      <c r="V1686" s="7" t="s">
        <v>33</v>
      </c>
      <c r="W1686" s="0" t="s">
        <v>2579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2582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1853</v>
      </c>
      <c r="M1687" s="0">
        <v>0</v>
      </c>
      <c r="N1687" s="0">
        <v>0</v>
      </c>
      <c r="O1687" s="0">
        <v>0</v>
      </c>
      <c r="P1687" s="0" t="s">
        <v>30</v>
      </c>
      <c r="Q1687" s="0">
        <v>17400</v>
      </c>
      <c r="R1687" s="7">
        <v>2900</v>
      </c>
      <c r="S1687" s="7">
        <v>0</v>
      </c>
      <c r="T1687" s="7">
        <v>20300</v>
      </c>
      <c r="U1687" s="7" t="s">
        <v>1854</v>
      </c>
      <c r="V1687" s="7" t="s">
        <v>33</v>
      </c>
      <c r="W1687" s="0" t="s">
        <v>2581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2583</v>
      </c>
      <c r="B1688" s="6" t="s">
        <v>49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578</v>
      </c>
      <c r="M1688" s="0">
        <v>0</v>
      </c>
      <c r="N1688" s="0">
        <v>0</v>
      </c>
      <c r="O1688" s="0">
        <v>0</v>
      </c>
      <c r="P1688" s="0" t="s">
        <v>30</v>
      </c>
      <c r="Q1688" s="0">
        <v>17400</v>
      </c>
      <c r="R1688" s="7">
        <v>2900</v>
      </c>
      <c r="S1688" s="7">
        <v>0</v>
      </c>
      <c r="T1688" s="7">
        <v>20300</v>
      </c>
      <c r="U1688" s="7" t="s">
        <v>1856</v>
      </c>
      <c r="V1688" s="7" t="s">
        <v>33</v>
      </c>
      <c r="W1688" s="0" t="s">
        <v>2582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2583</v>
      </c>
      <c r="B1689" s="6" t="s">
        <v>30</v>
      </c>
      <c r="C1689" s="6" t="s">
        <v>30</v>
      </c>
      <c r="D1689" s="6">
        <v>2024</v>
      </c>
      <c r="E1689" s="6">
        <v>7</v>
      </c>
      <c r="F1689" s="6" t="s">
        <v>33</v>
      </c>
      <c r="G1689" s="6" t="s">
        <v>1217</v>
      </c>
      <c r="H1689" s="6">
        <v>2</v>
      </c>
      <c r="I1689" s="6">
        <v>0</v>
      </c>
      <c r="J1689" s="10">
        <v>45474</v>
      </c>
      <c r="K1689" s="10" t="s">
        <v>1301</v>
      </c>
      <c r="L1689" s="0" t="s">
        <v>2584</v>
      </c>
      <c r="M1689" s="0">
        <v>4275</v>
      </c>
      <c r="N1689" s="0">
        <v>2</v>
      </c>
      <c r="O1689" s="0">
        <v>0</v>
      </c>
      <c r="P1689" s="0" t="s">
        <v>115</v>
      </c>
      <c r="Q1689" s="0">
        <v>0</v>
      </c>
      <c r="R1689" s="7">
        <v>2900</v>
      </c>
      <c r="S1689" s="7">
        <v>0</v>
      </c>
      <c r="T1689" s="7">
        <v>0</v>
      </c>
      <c r="U1689" s="7" t="s">
        <v>1856</v>
      </c>
      <c r="V1689" s="7" t="s">
        <v>33</v>
      </c>
      <c r="W1689" s="0" t="s">
        <v>2582</v>
      </c>
      <c r="X1689" s="0" t="s">
        <v>30</v>
      </c>
      <c r="Y1689" s="0" t="s">
        <v>115</v>
      </c>
      <c r="Z1689" s="7" t="s">
        <v>35</v>
      </c>
      <c r="AA1689" s="7" t="s">
        <v>73</v>
      </c>
      <c r="AB1689" s="0" t="s">
        <v>30</v>
      </c>
    </row>
    <row r="1690">
      <c r="A1690" s="6" t="s">
        <v>2585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2586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51</v>
      </c>
      <c r="V1690" s="7" t="s">
        <v>33</v>
      </c>
      <c r="W1690" s="0" t="s">
        <v>2552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2587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1851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201</v>
      </c>
      <c r="V1691" s="7" t="s">
        <v>33</v>
      </c>
      <c r="W1691" s="0" t="s">
        <v>2585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2588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1853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1854</v>
      </c>
      <c r="V1692" s="7" t="s">
        <v>33</v>
      </c>
      <c r="W1692" s="0" t="s">
        <v>2587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2589</v>
      </c>
      <c r="B1693" s="6" t="s">
        <v>49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578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1856</v>
      </c>
      <c r="V1693" s="7" t="s">
        <v>33</v>
      </c>
      <c r="W1693" s="0" t="s">
        <v>2588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2590</v>
      </c>
      <c r="B1694" s="6" t="s">
        <v>29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1863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1854</v>
      </c>
      <c r="V1694" s="7" t="s">
        <v>33</v>
      </c>
      <c r="W1694" s="0" t="s">
        <v>2587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2591</v>
      </c>
      <c r="B1695" s="6" t="s">
        <v>49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1863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1856</v>
      </c>
      <c r="V1695" s="7" t="s">
        <v>33</v>
      </c>
      <c r="W1695" s="0" t="s">
        <v>2590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2592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1866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201</v>
      </c>
      <c r="V1696" s="7" t="s">
        <v>33</v>
      </c>
      <c r="W1696" s="0" t="s">
        <v>2585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2593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1876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1854</v>
      </c>
      <c r="V1697" s="7" t="s">
        <v>33</v>
      </c>
      <c r="W1697" s="0" t="s">
        <v>2592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2594</v>
      </c>
      <c r="B1698" s="6" t="s">
        <v>49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717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1856</v>
      </c>
      <c r="V1698" s="7" t="s">
        <v>33</v>
      </c>
      <c r="W1698" s="0" t="s">
        <v>2593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2595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1879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201</v>
      </c>
      <c r="V1699" s="7" t="s">
        <v>33</v>
      </c>
      <c r="W1699" s="0" t="s">
        <v>2585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2596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1881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1854</v>
      </c>
      <c r="V1700" s="7" t="s">
        <v>33</v>
      </c>
      <c r="W1700" s="0" t="s">
        <v>2595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2597</v>
      </c>
      <c r="B1701" s="6" t="s">
        <v>49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728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1856</v>
      </c>
      <c r="V1701" s="7" t="s">
        <v>33</v>
      </c>
      <c r="W1701" s="0" t="s">
        <v>2596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2598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1887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1854</v>
      </c>
      <c r="V1702" s="7" t="s">
        <v>33</v>
      </c>
      <c r="W1702" s="0" t="s">
        <v>2595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2599</v>
      </c>
      <c r="B1703" s="6" t="s">
        <v>49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476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1856</v>
      </c>
      <c r="V1703" s="7" t="s">
        <v>33</v>
      </c>
      <c r="W1703" s="0" t="s">
        <v>2598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2600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2601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51</v>
      </c>
      <c r="V1704" s="7" t="s">
        <v>33</v>
      </c>
      <c r="W1704" s="0" t="s">
        <v>2552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2602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1851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201</v>
      </c>
      <c r="V1705" s="7" t="s">
        <v>33</v>
      </c>
      <c r="W1705" s="0" t="s">
        <v>2600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2603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1853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1854</v>
      </c>
      <c r="V1706" s="7" t="s">
        <v>33</v>
      </c>
      <c r="W1706" s="0" t="s">
        <v>2602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2604</v>
      </c>
      <c r="B1707" s="6" t="s">
        <v>49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578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1856</v>
      </c>
      <c r="V1707" s="7" t="s">
        <v>33</v>
      </c>
      <c r="W1707" s="0" t="s">
        <v>2603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2605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2606</v>
      </c>
      <c r="M1708" s="0">
        <v>0</v>
      </c>
      <c r="N1708" s="0">
        <v>0</v>
      </c>
      <c r="O1708" s="0">
        <v>0</v>
      </c>
      <c r="P1708" s="0" t="s">
        <v>30</v>
      </c>
      <c r="Q1708" s="0">
        <v>1190</v>
      </c>
      <c r="R1708" s="7">
        <v>0</v>
      </c>
      <c r="S1708" s="7">
        <v>0</v>
      </c>
      <c r="T1708" s="7">
        <v>1190</v>
      </c>
      <c r="U1708" s="7" t="s">
        <v>51</v>
      </c>
      <c r="V1708" s="7" t="s">
        <v>33</v>
      </c>
      <c r="W1708" s="0" t="s">
        <v>2552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2607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1851</v>
      </c>
      <c r="M1709" s="0">
        <v>0</v>
      </c>
      <c r="N1709" s="0">
        <v>0</v>
      </c>
      <c r="O1709" s="0">
        <v>0</v>
      </c>
      <c r="P1709" s="0" t="s">
        <v>30</v>
      </c>
      <c r="Q1709" s="0">
        <v>1190</v>
      </c>
      <c r="R1709" s="7">
        <v>0</v>
      </c>
      <c r="S1709" s="7">
        <v>0</v>
      </c>
      <c r="T1709" s="7">
        <v>1190</v>
      </c>
      <c r="U1709" s="7" t="s">
        <v>201</v>
      </c>
      <c r="V1709" s="7" t="s">
        <v>33</v>
      </c>
      <c r="W1709" s="0" t="s">
        <v>2605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2608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1853</v>
      </c>
      <c r="M1710" s="0">
        <v>0</v>
      </c>
      <c r="N1710" s="0">
        <v>0</v>
      </c>
      <c r="O1710" s="0">
        <v>0</v>
      </c>
      <c r="P1710" s="0" t="s">
        <v>30</v>
      </c>
      <c r="Q1710" s="0">
        <v>1190</v>
      </c>
      <c r="R1710" s="7">
        <v>0</v>
      </c>
      <c r="S1710" s="7">
        <v>0</v>
      </c>
      <c r="T1710" s="7">
        <v>1190</v>
      </c>
      <c r="U1710" s="7" t="s">
        <v>1854</v>
      </c>
      <c r="V1710" s="7" t="s">
        <v>33</v>
      </c>
      <c r="W1710" s="0" t="s">
        <v>2607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2609</v>
      </c>
      <c r="B1711" s="6" t="s">
        <v>49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578</v>
      </c>
      <c r="M1711" s="0">
        <v>0</v>
      </c>
      <c r="N1711" s="0">
        <v>0</v>
      </c>
      <c r="O1711" s="0">
        <v>0</v>
      </c>
      <c r="P1711" s="0" t="s">
        <v>30</v>
      </c>
      <c r="Q1711" s="0">
        <v>1190</v>
      </c>
      <c r="R1711" s="7">
        <v>0</v>
      </c>
      <c r="S1711" s="7">
        <v>0</v>
      </c>
      <c r="T1711" s="7">
        <v>1190</v>
      </c>
      <c r="U1711" s="7" t="s">
        <v>1856</v>
      </c>
      <c r="V1711" s="7" t="s">
        <v>33</v>
      </c>
      <c r="W1711" s="0" t="s">
        <v>2608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2610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1866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201</v>
      </c>
      <c r="V1712" s="7" t="s">
        <v>33</v>
      </c>
      <c r="W1712" s="0" t="s">
        <v>2605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2611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1868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0</v>
      </c>
      <c r="S1713" s="7">
        <v>0</v>
      </c>
      <c r="T1713" s="7">
        <v>0</v>
      </c>
      <c r="U1713" s="7" t="s">
        <v>1854</v>
      </c>
      <c r="V1713" s="7" t="s">
        <v>33</v>
      </c>
      <c r="W1713" s="0" t="s">
        <v>2610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2612</v>
      </c>
      <c r="B1714" s="6" t="s">
        <v>49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1870</v>
      </c>
      <c r="M1714" s="0">
        <v>0</v>
      </c>
      <c r="N1714" s="0">
        <v>0</v>
      </c>
      <c r="O1714" s="0">
        <v>0</v>
      </c>
      <c r="P1714" s="0" t="s">
        <v>30</v>
      </c>
      <c r="Q1714" s="0">
        <v>0</v>
      </c>
      <c r="R1714" s="7">
        <v>0</v>
      </c>
      <c r="S1714" s="7">
        <v>0</v>
      </c>
      <c r="T1714" s="7">
        <v>0</v>
      </c>
      <c r="U1714" s="7" t="s">
        <v>1856</v>
      </c>
      <c r="V1714" s="7" t="s">
        <v>33</v>
      </c>
      <c r="W1714" s="0" t="s">
        <v>2611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2613</v>
      </c>
      <c r="B1715" s="6" t="s">
        <v>29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2614</v>
      </c>
      <c r="M1715" s="0">
        <v>0</v>
      </c>
      <c r="N1715" s="0">
        <v>0</v>
      </c>
      <c r="O1715" s="0">
        <v>0</v>
      </c>
      <c r="P1715" s="0" t="s">
        <v>30</v>
      </c>
      <c r="Q1715" s="0">
        <v>34800</v>
      </c>
      <c r="R1715" s="7">
        <v>0</v>
      </c>
      <c r="S1715" s="7">
        <v>0</v>
      </c>
      <c r="T1715" s="7">
        <v>34800</v>
      </c>
      <c r="U1715" s="7" t="s">
        <v>44</v>
      </c>
      <c r="V1715" s="7" t="s">
        <v>33</v>
      </c>
      <c r="W1715" s="0" t="s">
        <v>2548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2615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2553</v>
      </c>
      <c r="M1716" s="0">
        <v>0</v>
      </c>
      <c r="N1716" s="0">
        <v>0</v>
      </c>
      <c r="O1716" s="0">
        <v>0</v>
      </c>
      <c r="P1716" s="0" t="s">
        <v>30</v>
      </c>
      <c r="Q1716" s="0">
        <v>34800</v>
      </c>
      <c r="R1716" s="7">
        <v>0</v>
      </c>
      <c r="S1716" s="7">
        <v>0</v>
      </c>
      <c r="T1716" s="7">
        <v>34800</v>
      </c>
      <c r="U1716" s="7" t="s">
        <v>47</v>
      </c>
      <c r="V1716" s="7" t="s">
        <v>33</v>
      </c>
      <c r="W1716" s="0" t="s">
        <v>2613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2616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2617</v>
      </c>
      <c r="M1717" s="0">
        <v>0</v>
      </c>
      <c r="N1717" s="0">
        <v>0</v>
      </c>
      <c r="O1717" s="0">
        <v>0</v>
      </c>
      <c r="P1717" s="0" t="s">
        <v>30</v>
      </c>
      <c r="Q1717" s="0">
        <v>34800</v>
      </c>
      <c r="R1717" s="7">
        <v>0</v>
      </c>
      <c r="S1717" s="7">
        <v>0</v>
      </c>
      <c r="T1717" s="7">
        <v>34800</v>
      </c>
      <c r="U1717" s="7" t="s">
        <v>51</v>
      </c>
      <c r="V1717" s="7" t="s">
        <v>33</v>
      </c>
      <c r="W1717" s="0" t="s">
        <v>2615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2618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1851</v>
      </c>
      <c r="M1718" s="0">
        <v>0</v>
      </c>
      <c r="N1718" s="0">
        <v>0</v>
      </c>
      <c r="O1718" s="0">
        <v>0</v>
      </c>
      <c r="P1718" s="0" t="s">
        <v>30</v>
      </c>
      <c r="Q1718" s="0">
        <v>34800</v>
      </c>
      <c r="R1718" s="7">
        <v>0</v>
      </c>
      <c r="S1718" s="7">
        <v>0</v>
      </c>
      <c r="T1718" s="7">
        <v>34800</v>
      </c>
      <c r="U1718" s="7" t="s">
        <v>201</v>
      </c>
      <c r="V1718" s="7" t="s">
        <v>33</v>
      </c>
      <c r="W1718" s="0" t="s">
        <v>2616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2619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1853</v>
      </c>
      <c r="M1719" s="0">
        <v>0</v>
      </c>
      <c r="N1719" s="0">
        <v>0</v>
      </c>
      <c r="O1719" s="0">
        <v>0</v>
      </c>
      <c r="P1719" s="0" t="s">
        <v>30</v>
      </c>
      <c r="Q1719" s="0">
        <v>34800</v>
      </c>
      <c r="R1719" s="7">
        <v>0</v>
      </c>
      <c r="S1719" s="7">
        <v>0</v>
      </c>
      <c r="T1719" s="7">
        <v>34800</v>
      </c>
      <c r="U1719" s="7" t="s">
        <v>1854</v>
      </c>
      <c r="V1719" s="7" t="s">
        <v>33</v>
      </c>
      <c r="W1719" s="0" t="s">
        <v>2618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2620</v>
      </c>
      <c r="B1720" s="6" t="s">
        <v>49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578</v>
      </c>
      <c r="M1720" s="0">
        <v>0</v>
      </c>
      <c r="N1720" s="0">
        <v>0</v>
      </c>
      <c r="O1720" s="0">
        <v>0</v>
      </c>
      <c r="P1720" s="0" t="s">
        <v>30</v>
      </c>
      <c r="Q1720" s="0">
        <v>34800</v>
      </c>
      <c r="R1720" s="7">
        <v>0</v>
      </c>
      <c r="S1720" s="7">
        <v>0</v>
      </c>
      <c r="T1720" s="7">
        <v>34800</v>
      </c>
      <c r="U1720" s="7" t="s">
        <v>1856</v>
      </c>
      <c r="V1720" s="7" t="s">
        <v>33</v>
      </c>
      <c r="W1720" s="0" t="s">
        <v>2619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2621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2622</v>
      </c>
      <c r="M1721" s="0">
        <v>0</v>
      </c>
      <c r="N1721" s="0">
        <v>0</v>
      </c>
      <c r="O1721" s="0">
        <v>0</v>
      </c>
      <c r="P1721" s="0" t="s">
        <v>30</v>
      </c>
      <c r="Q1721" s="0">
        <v>43500</v>
      </c>
      <c r="R1721" s="7">
        <v>0</v>
      </c>
      <c r="S1721" s="7">
        <v>0</v>
      </c>
      <c r="T1721" s="7">
        <v>43500</v>
      </c>
      <c r="U1721" s="7" t="s">
        <v>44</v>
      </c>
      <c r="V1721" s="7" t="s">
        <v>33</v>
      </c>
      <c r="W1721" s="0" t="s">
        <v>2548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2623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2553</v>
      </c>
      <c r="M1722" s="0">
        <v>0</v>
      </c>
      <c r="N1722" s="0">
        <v>0</v>
      </c>
      <c r="O1722" s="0">
        <v>0</v>
      </c>
      <c r="P1722" s="0" t="s">
        <v>30</v>
      </c>
      <c r="Q1722" s="0">
        <v>43500</v>
      </c>
      <c r="R1722" s="7">
        <v>0</v>
      </c>
      <c r="S1722" s="7">
        <v>0</v>
      </c>
      <c r="T1722" s="7">
        <v>43500</v>
      </c>
      <c r="U1722" s="7" t="s">
        <v>47</v>
      </c>
      <c r="V1722" s="7" t="s">
        <v>33</v>
      </c>
      <c r="W1722" s="0" t="s">
        <v>2621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2624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2625</v>
      </c>
      <c r="M1723" s="0">
        <v>0</v>
      </c>
      <c r="N1723" s="0">
        <v>0</v>
      </c>
      <c r="O1723" s="0">
        <v>0</v>
      </c>
      <c r="P1723" s="0" t="s">
        <v>30</v>
      </c>
      <c r="Q1723" s="0">
        <v>43500</v>
      </c>
      <c r="R1723" s="7">
        <v>0</v>
      </c>
      <c r="S1723" s="7">
        <v>0</v>
      </c>
      <c r="T1723" s="7">
        <v>43500</v>
      </c>
      <c r="U1723" s="7" t="s">
        <v>51</v>
      </c>
      <c r="V1723" s="7" t="s">
        <v>33</v>
      </c>
      <c r="W1723" s="0" t="s">
        <v>2623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2626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1851</v>
      </c>
      <c r="M1724" s="0">
        <v>0</v>
      </c>
      <c r="N1724" s="0">
        <v>0</v>
      </c>
      <c r="O1724" s="0">
        <v>0</v>
      </c>
      <c r="P1724" s="0" t="s">
        <v>30</v>
      </c>
      <c r="Q1724" s="0">
        <v>43500</v>
      </c>
      <c r="R1724" s="7">
        <v>0</v>
      </c>
      <c r="S1724" s="7">
        <v>0</v>
      </c>
      <c r="T1724" s="7">
        <v>43500</v>
      </c>
      <c r="U1724" s="7" t="s">
        <v>201</v>
      </c>
      <c r="V1724" s="7" t="s">
        <v>33</v>
      </c>
      <c r="W1724" s="0" t="s">
        <v>2624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2627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1853</v>
      </c>
      <c r="M1725" s="0">
        <v>0</v>
      </c>
      <c r="N1725" s="0">
        <v>0</v>
      </c>
      <c r="O1725" s="0">
        <v>0</v>
      </c>
      <c r="P1725" s="0" t="s">
        <v>30</v>
      </c>
      <c r="Q1725" s="0">
        <v>43500</v>
      </c>
      <c r="R1725" s="7">
        <v>0</v>
      </c>
      <c r="S1725" s="7">
        <v>0</v>
      </c>
      <c r="T1725" s="7">
        <v>43500</v>
      </c>
      <c r="U1725" s="7" t="s">
        <v>1854</v>
      </c>
      <c r="V1725" s="7" t="s">
        <v>33</v>
      </c>
      <c r="W1725" s="0" t="s">
        <v>2626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2628</v>
      </c>
      <c r="B1726" s="6" t="s">
        <v>49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578</v>
      </c>
      <c r="M1726" s="0">
        <v>0</v>
      </c>
      <c r="N1726" s="0">
        <v>0</v>
      </c>
      <c r="O1726" s="0">
        <v>0</v>
      </c>
      <c r="P1726" s="0" t="s">
        <v>30</v>
      </c>
      <c r="Q1726" s="0">
        <v>43500</v>
      </c>
      <c r="R1726" s="7">
        <v>0</v>
      </c>
      <c r="S1726" s="7">
        <v>0</v>
      </c>
      <c r="T1726" s="7">
        <v>43500</v>
      </c>
      <c r="U1726" s="7" t="s">
        <v>1856</v>
      </c>
      <c r="V1726" s="7" t="s">
        <v>33</v>
      </c>
      <c r="W1726" s="0" t="s">
        <v>2627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2629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2630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51</v>
      </c>
      <c r="V1727" s="7" t="s">
        <v>33</v>
      </c>
      <c r="W1727" s="0" t="s">
        <v>2623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2631</v>
      </c>
      <c r="B1728" s="6" t="s">
        <v>29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1851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201</v>
      </c>
      <c r="V1728" s="7" t="s">
        <v>33</v>
      </c>
      <c r="W1728" s="0" t="s">
        <v>2629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2632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1853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1854</v>
      </c>
      <c r="V1729" s="7" t="s">
        <v>33</v>
      </c>
      <c r="W1729" s="0" t="s">
        <v>2631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2633</v>
      </c>
      <c r="B1730" s="6" t="s">
        <v>49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578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1856</v>
      </c>
      <c r="V1730" s="7" t="s">
        <v>33</v>
      </c>
      <c r="W1730" s="0" t="s">
        <v>2632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2634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1866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0</v>
      </c>
      <c r="S1731" s="7">
        <v>0</v>
      </c>
      <c r="T1731" s="7">
        <v>0</v>
      </c>
      <c r="U1731" s="7" t="s">
        <v>201</v>
      </c>
      <c r="V1731" s="7" t="s">
        <v>33</v>
      </c>
      <c r="W1731" s="0" t="s">
        <v>2629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2635</v>
      </c>
      <c r="B1732" s="6" t="s">
        <v>29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1876</v>
      </c>
      <c r="M1732" s="0">
        <v>0</v>
      </c>
      <c r="N1732" s="0">
        <v>0</v>
      </c>
      <c r="O1732" s="0">
        <v>0</v>
      </c>
      <c r="P1732" s="0" t="s">
        <v>30</v>
      </c>
      <c r="Q1732" s="0">
        <v>0</v>
      </c>
      <c r="R1732" s="7">
        <v>0</v>
      </c>
      <c r="S1732" s="7">
        <v>0</v>
      </c>
      <c r="T1732" s="7">
        <v>0</v>
      </c>
      <c r="U1732" s="7" t="s">
        <v>1854</v>
      </c>
      <c r="V1732" s="7" t="s">
        <v>33</v>
      </c>
      <c r="W1732" s="0" t="s">
        <v>2634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2636</v>
      </c>
      <c r="B1733" s="6" t="s">
        <v>49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717</v>
      </c>
      <c r="M1733" s="0">
        <v>0</v>
      </c>
      <c r="N1733" s="0">
        <v>0</v>
      </c>
      <c r="O1733" s="0">
        <v>0</v>
      </c>
      <c r="P1733" s="0" t="s">
        <v>30</v>
      </c>
      <c r="Q1733" s="0">
        <v>0</v>
      </c>
      <c r="R1733" s="7">
        <v>0</v>
      </c>
      <c r="S1733" s="7">
        <v>0</v>
      </c>
      <c r="T1733" s="7">
        <v>0</v>
      </c>
      <c r="U1733" s="7" t="s">
        <v>1856</v>
      </c>
      <c r="V1733" s="7" t="s">
        <v>33</v>
      </c>
      <c r="W1733" s="0" t="s">
        <v>2635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2637</v>
      </c>
      <c r="B1734" s="6" t="s">
        <v>29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1879</v>
      </c>
      <c r="M1734" s="0">
        <v>0</v>
      </c>
      <c r="N1734" s="0">
        <v>0</v>
      </c>
      <c r="O1734" s="0">
        <v>0</v>
      </c>
      <c r="P1734" s="0" t="s">
        <v>30</v>
      </c>
      <c r="Q1734" s="0">
        <v>0</v>
      </c>
      <c r="R1734" s="7">
        <v>0</v>
      </c>
      <c r="S1734" s="7">
        <v>0</v>
      </c>
      <c r="T1734" s="7">
        <v>0</v>
      </c>
      <c r="U1734" s="7" t="s">
        <v>201</v>
      </c>
      <c r="V1734" s="7" t="s">
        <v>33</v>
      </c>
      <c r="W1734" s="0" t="s">
        <v>2629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2638</v>
      </c>
      <c r="B1735" s="6" t="s">
        <v>29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1887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1854</v>
      </c>
      <c r="V1735" s="7" t="s">
        <v>33</v>
      </c>
      <c r="W1735" s="0" t="s">
        <v>2637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2639</v>
      </c>
      <c r="B1736" s="6" t="s">
        <v>49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476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1856</v>
      </c>
      <c r="V1736" s="7" t="s">
        <v>33</v>
      </c>
      <c r="W1736" s="0" t="s">
        <v>2638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2640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2641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51</v>
      </c>
      <c r="V1737" s="7" t="s">
        <v>33</v>
      </c>
      <c r="W1737" s="0" t="s">
        <v>2623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2642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1851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201</v>
      </c>
      <c r="V1738" s="7" t="s">
        <v>33</v>
      </c>
      <c r="W1738" s="0" t="s">
        <v>2640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2643</v>
      </c>
      <c r="B1739" s="6" t="s">
        <v>29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1853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1854</v>
      </c>
      <c r="V1739" s="7" t="s">
        <v>33</v>
      </c>
      <c r="W1739" s="0" t="s">
        <v>2642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2644</v>
      </c>
      <c r="B1740" s="6" t="s">
        <v>49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578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1856</v>
      </c>
      <c r="V1740" s="7" t="s">
        <v>33</v>
      </c>
      <c r="W1740" s="0" t="s">
        <v>2643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2645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1866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201</v>
      </c>
      <c r="V1741" s="7" t="s">
        <v>33</v>
      </c>
      <c r="W1741" s="0" t="s">
        <v>2640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2646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1868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1854</v>
      </c>
      <c r="V1742" s="7" t="s">
        <v>33</v>
      </c>
      <c r="W1742" s="0" t="s">
        <v>2645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2647</v>
      </c>
      <c r="B1743" s="6" t="s">
        <v>49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1870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1856</v>
      </c>
      <c r="V1743" s="7" t="s">
        <v>33</v>
      </c>
      <c r="W1743" s="0" t="s">
        <v>2646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2648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1876</v>
      </c>
      <c r="M1744" s="0">
        <v>0</v>
      </c>
      <c r="N1744" s="0">
        <v>0</v>
      </c>
      <c r="O1744" s="0">
        <v>0</v>
      </c>
      <c r="P1744" s="0" t="s">
        <v>30</v>
      </c>
      <c r="Q1744" s="0">
        <v>0</v>
      </c>
      <c r="R1744" s="7">
        <v>0</v>
      </c>
      <c r="S1744" s="7">
        <v>0</v>
      </c>
      <c r="T1744" s="7">
        <v>0</v>
      </c>
      <c r="U1744" s="7" t="s">
        <v>1854</v>
      </c>
      <c r="V1744" s="7" t="s">
        <v>33</v>
      </c>
      <c r="W1744" s="0" t="s">
        <v>2645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2649</v>
      </c>
      <c r="B1745" s="6" t="s">
        <v>49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717</v>
      </c>
      <c r="M1745" s="0">
        <v>0</v>
      </c>
      <c r="N1745" s="0">
        <v>0</v>
      </c>
      <c r="O1745" s="0">
        <v>0</v>
      </c>
      <c r="P1745" s="0" t="s">
        <v>30</v>
      </c>
      <c r="Q1745" s="0">
        <v>0</v>
      </c>
      <c r="R1745" s="7">
        <v>0</v>
      </c>
      <c r="S1745" s="7">
        <v>0</v>
      </c>
      <c r="T1745" s="7">
        <v>0</v>
      </c>
      <c r="U1745" s="7" t="s">
        <v>1856</v>
      </c>
      <c r="V1745" s="7" t="s">
        <v>33</v>
      </c>
      <c r="W1745" s="0" t="s">
        <v>2648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2650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1879</v>
      </c>
      <c r="M1746" s="0">
        <v>0</v>
      </c>
      <c r="N1746" s="0">
        <v>0</v>
      </c>
      <c r="O1746" s="0">
        <v>0</v>
      </c>
      <c r="P1746" s="0" t="s">
        <v>30</v>
      </c>
      <c r="Q1746" s="0">
        <v>0</v>
      </c>
      <c r="R1746" s="7">
        <v>0</v>
      </c>
      <c r="S1746" s="7">
        <v>0</v>
      </c>
      <c r="T1746" s="7">
        <v>0</v>
      </c>
      <c r="U1746" s="7" t="s">
        <v>201</v>
      </c>
      <c r="V1746" s="7" t="s">
        <v>33</v>
      </c>
      <c r="W1746" s="0" t="s">
        <v>2640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2651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1887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1854</v>
      </c>
      <c r="V1747" s="7" t="s">
        <v>33</v>
      </c>
      <c r="W1747" s="0" t="s">
        <v>2650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2652</v>
      </c>
      <c r="B1748" s="6" t="s">
        <v>49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476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1856</v>
      </c>
      <c r="V1748" s="7" t="s">
        <v>33</v>
      </c>
      <c r="W1748" s="0" t="s">
        <v>2651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2653</v>
      </c>
      <c r="B1749" s="6" t="s">
        <v>29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2654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51</v>
      </c>
      <c r="V1749" s="7" t="s">
        <v>33</v>
      </c>
      <c r="W1749" s="0" t="s">
        <v>2623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2655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1851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201</v>
      </c>
      <c r="V1750" s="7" t="s">
        <v>33</v>
      </c>
      <c r="W1750" s="0" t="s">
        <v>2653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2656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1853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1854</v>
      </c>
      <c r="V1751" s="7" t="s">
        <v>33</v>
      </c>
      <c r="W1751" s="0" t="s">
        <v>2655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2657</v>
      </c>
      <c r="B1752" s="6" t="s">
        <v>49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578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1856</v>
      </c>
      <c r="V1752" s="7" t="s">
        <v>33</v>
      </c>
      <c r="W1752" s="0" t="s">
        <v>2656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2658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2659</v>
      </c>
      <c r="M1753" s="0">
        <v>0</v>
      </c>
      <c r="N1753" s="0">
        <v>0</v>
      </c>
      <c r="O1753" s="0">
        <v>0</v>
      </c>
      <c r="P1753" s="0" t="s">
        <v>30</v>
      </c>
      <c r="Q1753" s="0">
        <v>134.56</v>
      </c>
      <c r="R1753" s="7">
        <v>4.64</v>
      </c>
      <c r="S1753" s="7">
        <v>0</v>
      </c>
      <c r="T1753" s="7">
        <v>139.2</v>
      </c>
      <c r="U1753" s="7" t="s">
        <v>44</v>
      </c>
      <c r="V1753" s="7" t="s">
        <v>33</v>
      </c>
      <c r="W1753" s="0" t="s">
        <v>2548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2660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2553</v>
      </c>
      <c r="M1754" s="0">
        <v>0</v>
      </c>
      <c r="N1754" s="0">
        <v>0</v>
      </c>
      <c r="O1754" s="0">
        <v>0</v>
      </c>
      <c r="P1754" s="0" t="s">
        <v>30</v>
      </c>
      <c r="Q1754" s="0">
        <v>134.56</v>
      </c>
      <c r="R1754" s="7">
        <v>4.64</v>
      </c>
      <c r="S1754" s="7">
        <v>0</v>
      </c>
      <c r="T1754" s="7">
        <v>139.2</v>
      </c>
      <c r="U1754" s="7" t="s">
        <v>47</v>
      </c>
      <c r="V1754" s="7" t="s">
        <v>33</v>
      </c>
      <c r="W1754" s="0" t="s">
        <v>2658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2661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2662</v>
      </c>
      <c r="M1755" s="0">
        <v>0</v>
      </c>
      <c r="N1755" s="0">
        <v>0</v>
      </c>
      <c r="O1755" s="0">
        <v>0</v>
      </c>
      <c r="P1755" s="0" t="s">
        <v>30</v>
      </c>
      <c r="Q1755" s="0">
        <v>134.56</v>
      </c>
      <c r="R1755" s="7">
        <v>4.64</v>
      </c>
      <c r="S1755" s="7">
        <v>0</v>
      </c>
      <c r="T1755" s="7">
        <v>139.2</v>
      </c>
      <c r="U1755" s="7" t="s">
        <v>51</v>
      </c>
      <c r="V1755" s="7" t="s">
        <v>33</v>
      </c>
      <c r="W1755" s="0" t="s">
        <v>2660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2663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1851</v>
      </c>
      <c r="M1756" s="0">
        <v>0</v>
      </c>
      <c r="N1756" s="0">
        <v>0</v>
      </c>
      <c r="O1756" s="0">
        <v>0</v>
      </c>
      <c r="P1756" s="0" t="s">
        <v>30</v>
      </c>
      <c r="Q1756" s="0">
        <v>134.56</v>
      </c>
      <c r="R1756" s="7">
        <v>4.64</v>
      </c>
      <c r="S1756" s="7">
        <v>0</v>
      </c>
      <c r="T1756" s="7">
        <v>139.2</v>
      </c>
      <c r="U1756" s="7" t="s">
        <v>201</v>
      </c>
      <c r="V1756" s="7" t="s">
        <v>33</v>
      </c>
      <c r="W1756" s="0" t="s">
        <v>2661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2664</v>
      </c>
      <c r="B1757" s="6" t="s">
        <v>29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1853</v>
      </c>
      <c r="M1757" s="0">
        <v>0</v>
      </c>
      <c r="N1757" s="0">
        <v>0</v>
      </c>
      <c r="O1757" s="0">
        <v>0</v>
      </c>
      <c r="P1757" s="0" t="s">
        <v>30</v>
      </c>
      <c r="Q1757" s="0">
        <v>134.56</v>
      </c>
      <c r="R1757" s="7">
        <v>4.64</v>
      </c>
      <c r="S1757" s="7">
        <v>0</v>
      </c>
      <c r="T1757" s="7">
        <v>139.2</v>
      </c>
      <c r="U1757" s="7" t="s">
        <v>1854</v>
      </c>
      <c r="V1757" s="7" t="s">
        <v>33</v>
      </c>
      <c r="W1757" s="0" t="s">
        <v>2663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2665</v>
      </c>
      <c r="B1758" s="6" t="s">
        <v>49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578</v>
      </c>
      <c r="M1758" s="0">
        <v>0</v>
      </c>
      <c r="N1758" s="0">
        <v>0</v>
      </c>
      <c r="O1758" s="0">
        <v>0</v>
      </c>
      <c r="P1758" s="0" t="s">
        <v>30</v>
      </c>
      <c r="Q1758" s="0">
        <v>134.56</v>
      </c>
      <c r="R1758" s="7">
        <v>4.64</v>
      </c>
      <c r="S1758" s="7">
        <v>0</v>
      </c>
      <c r="T1758" s="7">
        <v>139.2</v>
      </c>
      <c r="U1758" s="7" t="s">
        <v>1856</v>
      </c>
      <c r="V1758" s="7" t="s">
        <v>33</v>
      </c>
      <c r="W1758" s="0" t="s">
        <v>2664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2665</v>
      </c>
      <c r="B1759" s="6" t="s">
        <v>30</v>
      </c>
      <c r="C1759" s="6" t="s">
        <v>30</v>
      </c>
      <c r="D1759" s="6">
        <v>2024</v>
      </c>
      <c r="E1759" s="6">
        <v>7</v>
      </c>
      <c r="F1759" s="6" t="s">
        <v>33</v>
      </c>
      <c r="G1759" s="6" t="s">
        <v>71</v>
      </c>
      <c r="H1759" s="6">
        <v>3</v>
      </c>
      <c r="I1759" s="6">
        <v>0</v>
      </c>
      <c r="J1759" s="10">
        <v>45504</v>
      </c>
      <c r="K1759" s="10" t="s">
        <v>75</v>
      </c>
      <c r="L1759" s="0" t="s">
        <v>2666</v>
      </c>
      <c r="M1759" s="0">
        <v>4226</v>
      </c>
      <c r="N1759" s="0">
        <v>2</v>
      </c>
      <c r="O1759" s="0">
        <v>0</v>
      </c>
      <c r="P1759" s="0" t="s">
        <v>115</v>
      </c>
      <c r="Q1759" s="0">
        <v>0</v>
      </c>
      <c r="R1759" s="7">
        <v>4.64</v>
      </c>
      <c r="S1759" s="7">
        <v>0</v>
      </c>
      <c r="T1759" s="7">
        <v>0</v>
      </c>
      <c r="U1759" s="7" t="s">
        <v>1856</v>
      </c>
      <c r="V1759" s="7" t="s">
        <v>33</v>
      </c>
      <c r="W1759" s="0" t="s">
        <v>2664</v>
      </c>
      <c r="X1759" s="0" t="s">
        <v>30</v>
      </c>
      <c r="Y1759" s="0" t="s">
        <v>115</v>
      </c>
      <c r="Z1759" s="7" t="s">
        <v>35</v>
      </c>
      <c r="AA1759" s="7" t="s">
        <v>73</v>
      </c>
      <c r="AB1759" s="0" t="s">
        <v>30</v>
      </c>
    </row>
    <row r="1760">
      <c r="A1760" s="6" t="s">
        <v>2667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1866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201</v>
      </c>
      <c r="V1760" s="7" t="s">
        <v>33</v>
      </c>
      <c r="W1760" s="0" t="s">
        <v>2661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2668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1868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0</v>
      </c>
      <c r="S1761" s="7">
        <v>0</v>
      </c>
      <c r="T1761" s="7">
        <v>0</v>
      </c>
      <c r="U1761" s="7" t="s">
        <v>1854</v>
      </c>
      <c r="V1761" s="7" t="s">
        <v>33</v>
      </c>
      <c r="W1761" s="0" t="s">
        <v>2667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2669</v>
      </c>
      <c r="B1762" s="6" t="s">
        <v>49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1870</v>
      </c>
      <c r="M1762" s="0">
        <v>0</v>
      </c>
      <c r="N1762" s="0">
        <v>0</v>
      </c>
      <c r="O1762" s="0">
        <v>0</v>
      </c>
      <c r="P1762" s="0" t="s">
        <v>30</v>
      </c>
      <c r="Q1762" s="0">
        <v>0</v>
      </c>
      <c r="R1762" s="7">
        <v>0</v>
      </c>
      <c r="S1762" s="7">
        <v>0</v>
      </c>
      <c r="T1762" s="7">
        <v>0</v>
      </c>
      <c r="U1762" s="7" t="s">
        <v>1856</v>
      </c>
      <c r="V1762" s="7" t="s">
        <v>33</v>
      </c>
      <c r="W1762" s="0" t="s">
        <v>2668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2670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2671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51</v>
      </c>
      <c r="V1763" s="7" t="s">
        <v>33</v>
      </c>
      <c r="W1763" s="0" t="s">
        <v>2660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2672</v>
      </c>
      <c r="B1764" s="6" t="s">
        <v>29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1879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201</v>
      </c>
      <c r="V1764" s="7" t="s">
        <v>33</v>
      </c>
      <c r="W1764" s="0" t="s">
        <v>2670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2673</v>
      </c>
      <c r="B1765" s="6" t="s">
        <v>29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1884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1854</v>
      </c>
      <c r="V1765" s="7" t="s">
        <v>33</v>
      </c>
      <c r="W1765" s="0" t="s">
        <v>2672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2674</v>
      </c>
      <c r="B1766" s="6" t="s">
        <v>49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1870</v>
      </c>
      <c r="M1766" s="0">
        <v>0</v>
      </c>
      <c r="N1766" s="0">
        <v>0</v>
      </c>
      <c r="O1766" s="0">
        <v>0</v>
      </c>
      <c r="P1766" s="0" t="s">
        <v>30</v>
      </c>
      <c r="Q1766" s="0">
        <v>0</v>
      </c>
      <c r="R1766" s="7">
        <v>0</v>
      </c>
      <c r="S1766" s="7">
        <v>0</v>
      </c>
      <c r="T1766" s="7">
        <v>0</v>
      </c>
      <c r="U1766" s="7" t="s">
        <v>1856</v>
      </c>
      <c r="V1766" s="7" t="s">
        <v>33</v>
      </c>
      <c r="W1766" s="0" t="s">
        <v>2673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2675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1887</v>
      </c>
      <c r="M1767" s="0">
        <v>0</v>
      </c>
      <c r="N1767" s="0">
        <v>0</v>
      </c>
      <c r="O1767" s="0">
        <v>0</v>
      </c>
      <c r="P1767" s="0" t="s">
        <v>30</v>
      </c>
      <c r="Q1767" s="0">
        <v>0</v>
      </c>
      <c r="R1767" s="7">
        <v>0</v>
      </c>
      <c r="S1767" s="7">
        <v>0</v>
      </c>
      <c r="T1767" s="7">
        <v>0</v>
      </c>
      <c r="U1767" s="7" t="s">
        <v>1854</v>
      </c>
      <c r="V1767" s="7" t="s">
        <v>33</v>
      </c>
      <c r="W1767" s="0" t="s">
        <v>2672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2676</v>
      </c>
      <c r="B1768" s="6" t="s">
        <v>49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476</v>
      </c>
      <c r="M1768" s="0">
        <v>0</v>
      </c>
      <c r="N1768" s="0">
        <v>0</v>
      </c>
      <c r="O1768" s="0">
        <v>0</v>
      </c>
      <c r="P1768" s="0" t="s">
        <v>30</v>
      </c>
      <c r="Q1768" s="0">
        <v>0</v>
      </c>
      <c r="R1768" s="7">
        <v>0</v>
      </c>
      <c r="S1768" s="7">
        <v>0</v>
      </c>
      <c r="T1768" s="7">
        <v>0</v>
      </c>
      <c r="U1768" s="7" t="s">
        <v>1856</v>
      </c>
      <c r="V1768" s="7" t="s">
        <v>33</v>
      </c>
      <c r="W1768" s="0" t="s">
        <v>2675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2677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2678</v>
      </c>
      <c r="M1769" s="0">
        <v>0</v>
      </c>
      <c r="N1769" s="0">
        <v>0</v>
      </c>
      <c r="O1769" s="0">
        <v>0</v>
      </c>
      <c r="P1769" s="0" t="s">
        <v>30</v>
      </c>
      <c r="Q1769" s="0">
        <v>0</v>
      </c>
      <c r="R1769" s="7">
        <v>0</v>
      </c>
      <c r="S1769" s="7">
        <v>0</v>
      </c>
      <c r="T1769" s="7">
        <v>0</v>
      </c>
      <c r="U1769" s="7" t="s">
        <v>51</v>
      </c>
      <c r="V1769" s="7" t="s">
        <v>33</v>
      </c>
      <c r="W1769" s="0" t="s">
        <v>2660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2679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1851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201</v>
      </c>
      <c r="V1770" s="7" t="s">
        <v>33</v>
      </c>
      <c r="W1770" s="0" t="s">
        <v>2677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2680</v>
      </c>
      <c r="B1771" s="6" t="s">
        <v>29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1853</v>
      </c>
      <c r="M1771" s="0">
        <v>0</v>
      </c>
      <c r="N1771" s="0">
        <v>0</v>
      </c>
      <c r="O1771" s="0">
        <v>0</v>
      </c>
      <c r="P1771" s="0" t="s">
        <v>30</v>
      </c>
      <c r="Q1771" s="0">
        <v>0</v>
      </c>
      <c r="R1771" s="7">
        <v>0</v>
      </c>
      <c r="S1771" s="7">
        <v>0</v>
      </c>
      <c r="T1771" s="7">
        <v>0</v>
      </c>
      <c r="U1771" s="7" t="s">
        <v>1854</v>
      </c>
      <c r="V1771" s="7" t="s">
        <v>33</v>
      </c>
      <c r="W1771" s="0" t="s">
        <v>2679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2681</v>
      </c>
      <c r="B1772" s="6" t="s">
        <v>49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578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1856</v>
      </c>
      <c r="V1772" s="7" t="s">
        <v>33</v>
      </c>
      <c r="W1772" s="0" t="s">
        <v>2680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2682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1866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201</v>
      </c>
      <c r="V1773" s="7" t="s">
        <v>33</v>
      </c>
      <c r="W1773" s="0" t="s">
        <v>2677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2683</v>
      </c>
      <c r="B1774" s="6" t="s">
        <v>29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1868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1854</v>
      </c>
      <c r="V1774" s="7" t="s">
        <v>33</v>
      </c>
      <c r="W1774" s="0" t="s">
        <v>2682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2684</v>
      </c>
      <c r="B1775" s="6" t="s">
        <v>49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1870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1856</v>
      </c>
      <c r="V1775" s="7" t="s">
        <v>33</v>
      </c>
      <c r="W1775" s="0" t="s">
        <v>2683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2685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2686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44</v>
      </c>
      <c r="V1776" s="7" t="s">
        <v>33</v>
      </c>
      <c r="W1776" s="0" t="s">
        <v>2548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2687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2553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47</v>
      </c>
      <c r="V1777" s="7" t="s">
        <v>33</v>
      </c>
      <c r="W1777" s="0" t="s">
        <v>2685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2688</v>
      </c>
      <c r="B1778" s="6" t="s">
        <v>29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2689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51</v>
      </c>
      <c r="V1778" s="7" t="s">
        <v>33</v>
      </c>
      <c r="W1778" s="0" t="s">
        <v>2687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2690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1851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201</v>
      </c>
      <c r="V1779" s="7" t="s">
        <v>33</v>
      </c>
      <c r="W1779" s="0" t="s">
        <v>2688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2691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1853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1854</v>
      </c>
      <c r="V1780" s="7" t="s">
        <v>33</v>
      </c>
      <c r="W1780" s="0" t="s">
        <v>2690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2692</v>
      </c>
      <c r="B1781" s="6" t="s">
        <v>49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578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1856</v>
      </c>
      <c r="V1781" s="7" t="s">
        <v>33</v>
      </c>
      <c r="W1781" s="0" t="s">
        <v>2691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2693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1866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201</v>
      </c>
      <c r="V1782" s="7" t="s">
        <v>33</v>
      </c>
      <c r="W1782" s="0" t="s">
        <v>2688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2694</v>
      </c>
      <c r="B1783" s="6" t="s">
        <v>29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1868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1854</v>
      </c>
      <c r="V1783" s="7" t="s">
        <v>33</v>
      </c>
      <c r="W1783" s="0" t="s">
        <v>2693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2695</v>
      </c>
      <c r="B1784" s="6" t="s">
        <v>49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1870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1856</v>
      </c>
      <c r="V1784" s="7" t="s">
        <v>33</v>
      </c>
      <c r="W1784" s="0" t="s">
        <v>2694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2696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1879</v>
      </c>
      <c r="M1785" s="0">
        <v>0</v>
      </c>
      <c r="N1785" s="0">
        <v>0</v>
      </c>
      <c r="O1785" s="0">
        <v>0</v>
      </c>
      <c r="P1785" s="0" t="s">
        <v>30</v>
      </c>
      <c r="Q1785" s="0">
        <v>0</v>
      </c>
      <c r="R1785" s="7">
        <v>0</v>
      </c>
      <c r="S1785" s="7">
        <v>0</v>
      </c>
      <c r="T1785" s="7">
        <v>0</v>
      </c>
      <c r="U1785" s="7" t="s">
        <v>201</v>
      </c>
      <c r="V1785" s="7" t="s">
        <v>33</v>
      </c>
      <c r="W1785" s="0" t="s">
        <v>2688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2697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1881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1854</v>
      </c>
      <c r="V1786" s="7" t="s">
        <v>33</v>
      </c>
      <c r="W1786" s="0" t="s">
        <v>2696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2698</v>
      </c>
      <c r="B1787" s="6" t="s">
        <v>49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728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1856</v>
      </c>
      <c r="V1787" s="7" t="s">
        <v>33</v>
      </c>
      <c r="W1787" s="0" t="s">
        <v>2697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2699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2700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51</v>
      </c>
      <c r="V1788" s="7" t="s">
        <v>33</v>
      </c>
      <c r="W1788" s="0" t="s">
        <v>2687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2701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1851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201</v>
      </c>
      <c r="V1789" s="7" t="s">
        <v>33</v>
      </c>
      <c r="W1789" s="0" t="s">
        <v>2699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2702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1853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1854</v>
      </c>
      <c r="V1790" s="7" t="s">
        <v>33</v>
      </c>
      <c r="W1790" s="0" t="s">
        <v>2701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2703</v>
      </c>
      <c r="B1791" s="6" t="s">
        <v>49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578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0</v>
      </c>
      <c r="S1791" s="7">
        <v>0</v>
      </c>
      <c r="T1791" s="7">
        <v>0</v>
      </c>
      <c r="U1791" s="7" t="s">
        <v>1856</v>
      </c>
      <c r="V1791" s="7" t="s">
        <v>33</v>
      </c>
      <c r="W1791" s="0" t="s">
        <v>2702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2704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1866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0</v>
      </c>
      <c r="S1792" s="7">
        <v>0</v>
      </c>
      <c r="T1792" s="7">
        <v>0</v>
      </c>
      <c r="U1792" s="7" t="s">
        <v>201</v>
      </c>
      <c r="V1792" s="7" t="s">
        <v>33</v>
      </c>
      <c r="W1792" s="0" t="s">
        <v>2699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2705</v>
      </c>
      <c r="B1793" s="6" t="s">
        <v>29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1868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1854</v>
      </c>
      <c r="V1793" s="7" t="s">
        <v>33</v>
      </c>
      <c r="W1793" s="0" t="s">
        <v>2704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2706</v>
      </c>
      <c r="B1794" s="6" t="s">
        <v>49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1870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1856</v>
      </c>
      <c r="V1794" s="7" t="s">
        <v>33</v>
      </c>
      <c r="W1794" s="0" t="s">
        <v>2705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2707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1879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201</v>
      </c>
      <c r="V1795" s="7" t="s">
        <v>33</v>
      </c>
      <c r="W1795" s="0" t="s">
        <v>2699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2708</v>
      </c>
      <c r="B1796" s="6" t="s">
        <v>29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1887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0</v>
      </c>
      <c r="S1796" s="7">
        <v>0</v>
      </c>
      <c r="T1796" s="7">
        <v>0</v>
      </c>
      <c r="U1796" s="7" t="s">
        <v>1854</v>
      </c>
      <c r="V1796" s="7" t="s">
        <v>33</v>
      </c>
      <c r="W1796" s="0" t="s">
        <v>2707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2709</v>
      </c>
      <c r="B1797" s="6" t="s">
        <v>49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476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0</v>
      </c>
      <c r="S1797" s="7">
        <v>0</v>
      </c>
      <c r="T1797" s="7">
        <v>0</v>
      </c>
      <c r="U1797" s="7" t="s">
        <v>1856</v>
      </c>
      <c r="V1797" s="7" t="s">
        <v>33</v>
      </c>
      <c r="W1797" s="0" t="s">
        <v>2708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2710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2711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51</v>
      </c>
      <c r="V1798" s="7" t="s">
        <v>33</v>
      </c>
      <c r="W1798" s="0" t="s">
        <v>2687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2712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1851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201</v>
      </c>
      <c r="V1799" s="7" t="s">
        <v>33</v>
      </c>
      <c r="W1799" s="0" t="s">
        <v>2710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2713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1853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1854</v>
      </c>
      <c r="V1800" s="7" t="s">
        <v>33</v>
      </c>
      <c r="W1800" s="0" t="s">
        <v>2712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2714</v>
      </c>
      <c r="B1801" s="6" t="s">
        <v>49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578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1856</v>
      </c>
      <c r="V1801" s="7" t="s">
        <v>33</v>
      </c>
      <c r="W1801" s="0" t="s">
        <v>2713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2715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1866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201</v>
      </c>
      <c r="V1802" s="7" t="s">
        <v>33</v>
      </c>
      <c r="W1802" s="0" t="s">
        <v>2710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2716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1868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1854</v>
      </c>
      <c r="V1803" s="7" t="s">
        <v>33</v>
      </c>
      <c r="W1803" s="0" t="s">
        <v>2715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2717</v>
      </c>
      <c r="B1804" s="6" t="s">
        <v>49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1870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1856</v>
      </c>
      <c r="V1804" s="7" t="s">
        <v>33</v>
      </c>
      <c r="W1804" s="0" t="s">
        <v>2716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2718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2719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51</v>
      </c>
      <c r="V1805" s="7" t="s">
        <v>33</v>
      </c>
      <c r="W1805" s="0" t="s">
        <v>2687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2720</v>
      </c>
      <c r="B1806" s="6" t="s">
        <v>29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1879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201</v>
      </c>
      <c r="V1806" s="7" t="s">
        <v>33</v>
      </c>
      <c r="W1806" s="0" t="s">
        <v>2718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2721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1887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1854</v>
      </c>
      <c r="V1807" s="7" t="s">
        <v>33</v>
      </c>
      <c r="W1807" s="0" t="s">
        <v>2720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2722</v>
      </c>
      <c r="B1808" s="6" t="s">
        <v>49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476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1856</v>
      </c>
      <c r="V1808" s="7" t="s">
        <v>33</v>
      </c>
      <c r="W1808" s="0" t="s">
        <v>2721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2723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2724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51</v>
      </c>
      <c r="V1809" s="7" t="s">
        <v>33</v>
      </c>
      <c r="W1809" s="0" t="s">
        <v>2687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2725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1851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201</v>
      </c>
      <c r="V1810" s="7" t="s">
        <v>33</v>
      </c>
      <c r="W1810" s="0" t="s">
        <v>2723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2726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1853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1854</v>
      </c>
      <c r="V1811" s="7" t="s">
        <v>33</v>
      </c>
      <c r="W1811" s="0" t="s">
        <v>2725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2727</v>
      </c>
      <c r="B1812" s="6" t="s">
        <v>49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578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1856</v>
      </c>
      <c r="V1812" s="7" t="s">
        <v>33</v>
      </c>
      <c r="W1812" s="0" t="s">
        <v>2726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2728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1866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201</v>
      </c>
      <c r="V1813" s="7" t="s">
        <v>33</v>
      </c>
      <c r="W1813" s="0" t="s">
        <v>2723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2729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1868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1854</v>
      </c>
      <c r="V1814" s="7" t="s">
        <v>33</v>
      </c>
      <c r="W1814" s="0" t="s">
        <v>2728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2730</v>
      </c>
      <c r="B1815" s="6" t="s">
        <v>49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1870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1856</v>
      </c>
      <c r="V1815" s="7" t="s">
        <v>33</v>
      </c>
      <c r="W1815" s="0" t="s">
        <v>2729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2731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1879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201</v>
      </c>
      <c r="V1816" s="7" t="s">
        <v>33</v>
      </c>
      <c r="W1816" s="0" t="s">
        <v>2723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2732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1887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1854</v>
      </c>
      <c r="V1817" s="7" t="s">
        <v>33</v>
      </c>
      <c r="W1817" s="0" t="s">
        <v>2731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2733</v>
      </c>
      <c r="B1818" s="6" t="s">
        <v>49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476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1856</v>
      </c>
      <c r="V1818" s="7" t="s">
        <v>33</v>
      </c>
      <c r="W1818" s="0" t="s">
        <v>2732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2734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2735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51</v>
      </c>
      <c r="V1819" s="7" t="s">
        <v>33</v>
      </c>
      <c r="W1819" s="0" t="s">
        <v>2687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2736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1866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201</v>
      </c>
      <c r="V1820" s="7" t="s">
        <v>33</v>
      </c>
      <c r="W1820" s="0" t="s">
        <v>2734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2737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1868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1854</v>
      </c>
      <c r="V1821" s="7" t="s">
        <v>33</v>
      </c>
      <c r="W1821" s="0" t="s">
        <v>2736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2738</v>
      </c>
      <c r="B1822" s="6" t="s">
        <v>49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1870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1856</v>
      </c>
      <c r="V1822" s="7" t="s">
        <v>33</v>
      </c>
      <c r="W1822" s="0" t="s">
        <v>2737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2739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2740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51</v>
      </c>
      <c r="V1823" s="7" t="s">
        <v>33</v>
      </c>
      <c r="W1823" s="0" t="s">
        <v>2687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2741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1866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201</v>
      </c>
      <c r="V1824" s="7" t="s">
        <v>33</v>
      </c>
      <c r="W1824" s="0" t="s">
        <v>2739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2742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1868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1854</v>
      </c>
      <c r="V1825" s="7" t="s">
        <v>33</v>
      </c>
      <c r="W1825" s="0" t="s">
        <v>2741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2743</v>
      </c>
      <c r="B1826" s="6" t="s">
        <v>49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1870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1856</v>
      </c>
      <c r="V1826" s="7" t="s">
        <v>33</v>
      </c>
      <c r="W1826" s="0" t="s">
        <v>2742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2744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2745</v>
      </c>
      <c r="M1827" s="0">
        <v>0</v>
      </c>
      <c r="N1827" s="0">
        <v>0</v>
      </c>
      <c r="O1827" s="0">
        <v>0</v>
      </c>
      <c r="P1827" s="0" t="s">
        <v>30</v>
      </c>
      <c r="Q1827" s="0">
        <v>6370</v>
      </c>
      <c r="R1827" s="7">
        <v>0</v>
      </c>
      <c r="S1827" s="7">
        <v>0</v>
      </c>
      <c r="T1827" s="7">
        <v>6370</v>
      </c>
      <c r="U1827" s="7" t="s">
        <v>44</v>
      </c>
      <c r="V1827" s="7" t="s">
        <v>33</v>
      </c>
      <c r="W1827" s="0" t="s">
        <v>2548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2746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2553</v>
      </c>
      <c r="M1828" s="0">
        <v>0</v>
      </c>
      <c r="N1828" s="0">
        <v>0</v>
      </c>
      <c r="O1828" s="0">
        <v>0</v>
      </c>
      <c r="P1828" s="0" t="s">
        <v>30</v>
      </c>
      <c r="Q1828" s="0">
        <v>6370</v>
      </c>
      <c r="R1828" s="7">
        <v>0</v>
      </c>
      <c r="S1828" s="7">
        <v>0</v>
      </c>
      <c r="T1828" s="7">
        <v>6370</v>
      </c>
      <c r="U1828" s="7" t="s">
        <v>47</v>
      </c>
      <c r="V1828" s="7" t="s">
        <v>33</v>
      </c>
      <c r="W1828" s="0" t="s">
        <v>2744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2747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2748</v>
      </c>
      <c r="M1829" s="0">
        <v>0</v>
      </c>
      <c r="N1829" s="0">
        <v>0</v>
      </c>
      <c r="O1829" s="0">
        <v>0</v>
      </c>
      <c r="P1829" s="0" t="s">
        <v>30</v>
      </c>
      <c r="Q1829" s="0">
        <v>6370</v>
      </c>
      <c r="R1829" s="7">
        <v>0</v>
      </c>
      <c r="S1829" s="7">
        <v>0</v>
      </c>
      <c r="T1829" s="7">
        <v>6370</v>
      </c>
      <c r="U1829" s="7" t="s">
        <v>51</v>
      </c>
      <c r="V1829" s="7" t="s">
        <v>33</v>
      </c>
      <c r="W1829" s="0" t="s">
        <v>2746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2749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1851</v>
      </c>
      <c r="M1830" s="0">
        <v>0</v>
      </c>
      <c r="N1830" s="0">
        <v>0</v>
      </c>
      <c r="O1830" s="0">
        <v>0</v>
      </c>
      <c r="P1830" s="0" t="s">
        <v>30</v>
      </c>
      <c r="Q1830" s="0">
        <v>6370</v>
      </c>
      <c r="R1830" s="7">
        <v>0</v>
      </c>
      <c r="S1830" s="7">
        <v>0</v>
      </c>
      <c r="T1830" s="7">
        <v>6370</v>
      </c>
      <c r="U1830" s="7" t="s">
        <v>201</v>
      </c>
      <c r="V1830" s="7" t="s">
        <v>33</v>
      </c>
      <c r="W1830" s="0" t="s">
        <v>2747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2750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1853</v>
      </c>
      <c r="M1831" s="0">
        <v>0</v>
      </c>
      <c r="N1831" s="0">
        <v>0</v>
      </c>
      <c r="O1831" s="0">
        <v>0</v>
      </c>
      <c r="P1831" s="0" t="s">
        <v>30</v>
      </c>
      <c r="Q1831" s="0">
        <v>6370</v>
      </c>
      <c r="R1831" s="7">
        <v>0</v>
      </c>
      <c r="S1831" s="7">
        <v>0</v>
      </c>
      <c r="T1831" s="7">
        <v>6370</v>
      </c>
      <c r="U1831" s="7" t="s">
        <v>1854</v>
      </c>
      <c r="V1831" s="7" t="s">
        <v>33</v>
      </c>
      <c r="W1831" s="0" t="s">
        <v>2749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2751</v>
      </c>
      <c r="B1832" s="6" t="s">
        <v>49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578</v>
      </c>
      <c r="M1832" s="0">
        <v>0</v>
      </c>
      <c r="N1832" s="0">
        <v>0</v>
      </c>
      <c r="O1832" s="0">
        <v>0</v>
      </c>
      <c r="P1832" s="0" t="s">
        <v>30</v>
      </c>
      <c r="Q1832" s="0">
        <v>6370</v>
      </c>
      <c r="R1832" s="7">
        <v>0</v>
      </c>
      <c r="S1832" s="7">
        <v>0</v>
      </c>
      <c r="T1832" s="7">
        <v>6370</v>
      </c>
      <c r="U1832" s="7" t="s">
        <v>1856</v>
      </c>
      <c r="V1832" s="7" t="s">
        <v>33</v>
      </c>
      <c r="W1832" s="0" t="s">
        <v>2750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2752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2753</v>
      </c>
      <c r="M1833" s="0">
        <v>0</v>
      </c>
      <c r="N1833" s="0">
        <v>0</v>
      </c>
      <c r="O1833" s="0">
        <v>0</v>
      </c>
      <c r="P1833" s="0" t="s">
        <v>30</v>
      </c>
      <c r="Q1833" s="0">
        <v>18254.9</v>
      </c>
      <c r="R1833" s="7">
        <v>0</v>
      </c>
      <c r="S1833" s="7">
        <v>0</v>
      </c>
      <c r="T1833" s="7">
        <v>18254.9</v>
      </c>
      <c r="U1833" s="7" t="s">
        <v>44</v>
      </c>
      <c r="V1833" s="7" t="s">
        <v>33</v>
      </c>
      <c r="W1833" s="0" t="s">
        <v>2548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2754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2553</v>
      </c>
      <c r="M1834" s="0">
        <v>0</v>
      </c>
      <c r="N1834" s="0">
        <v>0</v>
      </c>
      <c r="O1834" s="0">
        <v>0</v>
      </c>
      <c r="P1834" s="0" t="s">
        <v>30</v>
      </c>
      <c r="Q1834" s="0">
        <v>18254.9</v>
      </c>
      <c r="R1834" s="7">
        <v>0</v>
      </c>
      <c r="S1834" s="7">
        <v>0</v>
      </c>
      <c r="T1834" s="7">
        <v>18254.9</v>
      </c>
      <c r="U1834" s="7" t="s">
        <v>47</v>
      </c>
      <c r="V1834" s="7" t="s">
        <v>33</v>
      </c>
      <c r="W1834" s="0" t="s">
        <v>2752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2755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2756</v>
      </c>
      <c r="M1835" s="0">
        <v>0</v>
      </c>
      <c r="N1835" s="0">
        <v>0</v>
      </c>
      <c r="O1835" s="0">
        <v>0</v>
      </c>
      <c r="P1835" s="0" t="s">
        <v>30</v>
      </c>
      <c r="Q1835" s="0">
        <v>18254.9</v>
      </c>
      <c r="R1835" s="7">
        <v>0</v>
      </c>
      <c r="S1835" s="7">
        <v>0</v>
      </c>
      <c r="T1835" s="7">
        <v>18254.9</v>
      </c>
      <c r="U1835" s="7" t="s">
        <v>51</v>
      </c>
      <c r="V1835" s="7" t="s">
        <v>33</v>
      </c>
      <c r="W1835" s="0" t="s">
        <v>2754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2757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1851</v>
      </c>
      <c r="M1836" s="0">
        <v>0</v>
      </c>
      <c r="N1836" s="0">
        <v>0</v>
      </c>
      <c r="O1836" s="0">
        <v>0</v>
      </c>
      <c r="P1836" s="0" t="s">
        <v>30</v>
      </c>
      <c r="Q1836" s="0">
        <v>7213.9</v>
      </c>
      <c r="R1836" s="7">
        <v>0</v>
      </c>
      <c r="S1836" s="7">
        <v>0</v>
      </c>
      <c r="T1836" s="7">
        <v>7213.9</v>
      </c>
      <c r="U1836" s="7" t="s">
        <v>201</v>
      </c>
      <c r="V1836" s="7" t="s">
        <v>33</v>
      </c>
      <c r="W1836" s="0" t="s">
        <v>2755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2758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1853</v>
      </c>
      <c r="M1837" s="0">
        <v>0</v>
      </c>
      <c r="N1837" s="0">
        <v>0</v>
      </c>
      <c r="O1837" s="0">
        <v>0</v>
      </c>
      <c r="P1837" s="0" t="s">
        <v>30</v>
      </c>
      <c r="Q1837" s="0">
        <v>7213.9</v>
      </c>
      <c r="R1837" s="7">
        <v>0</v>
      </c>
      <c r="S1837" s="7">
        <v>0</v>
      </c>
      <c r="T1837" s="7">
        <v>7213.9</v>
      </c>
      <c r="U1837" s="7" t="s">
        <v>1854</v>
      </c>
      <c r="V1837" s="7" t="s">
        <v>33</v>
      </c>
      <c r="W1837" s="0" t="s">
        <v>2757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2759</v>
      </c>
      <c r="B1838" s="6" t="s">
        <v>49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578</v>
      </c>
      <c r="M1838" s="0">
        <v>0</v>
      </c>
      <c r="N1838" s="0">
        <v>0</v>
      </c>
      <c r="O1838" s="0">
        <v>0</v>
      </c>
      <c r="P1838" s="0" t="s">
        <v>30</v>
      </c>
      <c r="Q1838" s="0">
        <v>7213.9</v>
      </c>
      <c r="R1838" s="7">
        <v>0</v>
      </c>
      <c r="S1838" s="7">
        <v>0</v>
      </c>
      <c r="T1838" s="7">
        <v>7213.9</v>
      </c>
      <c r="U1838" s="7" t="s">
        <v>1856</v>
      </c>
      <c r="V1838" s="7" t="s">
        <v>33</v>
      </c>
      <c r="W1838" s="0" t="s">
        <v>2758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2760</v>
      </c>
      <c r="B1839" s="6" t="s">
        <v>29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1860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1854</v>
      </c>
      <c r="V1839" s="7" t="s">
        <v>33</v>
      </c>
      <c r="W1839" s="0" t="s">
        <v>2757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2761</v>
      </c>
      <c r="B1840" s="6" t="s">
        <v>49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721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1856</v>
      </c>
      <c r="V1840" s="7" t="s">
        <v>33</v>
      </c>
      <c r="W1840" s="0" t="s">
        <v>2760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2762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1863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1854</v>
      </c>
      <c r="V1841" s="7" t="s">
        <v>33</v>
      </c>
      <c r="W1841" s="0" t="s">
        <v>2757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2763</v>
      </c>
      <c r="B1842" s="6" t="s">
        <v>49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1863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1856</v>
      </c>
      <c r="V1842" s="7" t="s">
        <v>33</v>
      </c>
      <c r="W1842" s="0" t="s">
        <v>2762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2764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1866</v>
      </c>
      <c r="M1843" s="0">
        <v>0</v>
      </c>
      <c r="N1843" s="0">
        <v>0</v>
      </c>
      <c r="O1843" s="0">
        <v>0</v>
      </c>
      <c r="P1843" s="0" t="s">
        <v>30</v>
      </c>
      <c r="Q1843" s="0">
        <v>1712</v>
      </c>
      <c r="R1843" s="7">
        <v>0</v>
      </c>
      <c r="S1843" s="7">
        <v>0</v>
      </c>
      <c r="T1843" s="7">
        <v>1712</v>
      </c>
      <c r="U1843" s="7" t="s">
        <v>201</v>
      </c>
      <c r="V1843" s="7" t="s">
        <v>33</v>
      </c>
      <c r="W1843" s="0" t="s">
        <v>2755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2765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1868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1854</v>
      </c>
      <c r="V1844" s="7" t="s">
        <v>33</v>
      </c>
      <c r="W1844" s="0" t="s">
        <v>2764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2766</v>
      </c>
      <c r="B1845" s="6" t="s">
        <v>49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1870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1856</v>
      </c>
      <c r="V1845" s="7" t="s">
        <v>33</v>
      </c>
      <c r="W1845" s="0" t="s">
        <v>2765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2767</v>
      </c>
      <c r="B1846" s="6" t="s">
        <v>29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1872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1854</v>
      </c>
      <c r="V1846" s="7" t="s">
        <v>33</v>
      </c>
      <c r="W1846" s="0" t="s">
        <v>2764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2768</v>
      </c>
      <c r="B1847" s="6" t="s">
        <v>49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1874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1856</v>
      </c>
      <c r="V1847" s="7" t="s">
        <v>33</v>
      </c>
      <c r="W1847" s="0" t="s">
        <v>2767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2769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1876</v>
      </c>
      <c r="M1848" s="0">
        <v>0</v>
      </c>
      <c r="N1848" s="0">
        <v>0</v>
      </c>
      <c r="O1848" s="0">
        <v>0</v>
      </c>
      <c r="P1848" s="0" t="s">
        <v>30</v>
      </c>
      <c r="Q1848" s="0">
        <v>1712</v>
      </c>
      <c r="R1848" s="7">
        <v>0</v>
      </c>
      <c r="S1848" s="7">
        <v>0</v>
      </c>
      <c r="T1848" s="7">
        <v>1712</v>
      </c>
      <c r="U1848" s="7" t="s">
        <v>1854</v>
      </c>
      <c r="V1848" s="7" t="s">
        <v>33</v>
      </c>
      <c r="W1848" s="0" t="s">
        <v>2764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2770</v>
      </c>
      <c r="B1849" s="6" t="s">
        <v>49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717</v>
      </c>
      <c r="M1849" s="0">
        <v>0</v>
      </c>
      <c r="N1849" s="0">
        <v>0</v>
      </c>
      <c r="O1849" s="0">
        <v>0</v>
      </c>
      <c r="P1849" s="0" t="s">
        <v>30</v>
      </c>
      <c r="Q1849" s="0">
        <v>1712</v>
      </c>
      <c r="R1849" s="7">
        <v>0</v>
      </c>
      <c r="S1849" s="7">
        <v>0</v>
      </c>
      <c r="T1849" s="7">
        <v>1712</v>
      </c>
      <c r="U1849" s="7" t="s">
        <v>1856</v>
      </c>
      <c r="V1849" s="7" t="s">
        <v>33</v>
      </c>
      <c r="W1849" s="0" t="s">
        <v>2769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2771</v>
      </c>
      <c r="B1850" s="6" t="s">
        <v>29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1879</v>
      </c>
      <c r="M1850" s="0">
        <v>0</v>
      </c>
      <c r="N1850" s="0">
        <v>0</v>
      </c>
      <c r="O1850" s="0">
        <v>0</v>
      </c>
      <c r="P1850" s="0" t="s">
        <v>30</v>
      </c>
      <c r="Q1850" s="0">
        <v>9329</v>
      </c>
      <c r="R1850" s="7">
        <v>0</v>
      </c>
      <c r="S1850" s="7">
        <v>0</v>
      </c>
      <c r="T1850" s="7">
        <v>9329</v>
      </c>
      <c r="U1850" s="7" t="s">
        <v>201</v>
      </c>
      <c r="V1850" s="7" t="s">
        <v>33</v>
      </c>
      <c r="W1850" s="0" t="s">
        <v>2755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2772</v>
      </c>
      <c r="B1851" s="6" t="s">
        <v>29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1881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1854</v>
      </c>
      <c r="V1851" s="7" t="s">
        <v>33</v>
      </c>
      <c r="W1851" s="0" t="s">
        <v>2771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2773</v>
      </c>
      <c r="B1852" s="6" t="s">
        <v>49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728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1856</v>
      </c>
      <c r="V1852" s="7" t="s">
        <v>33</v>
      </c>
      <c r="W1852" s="0" t="s">
        <v>2772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2774</v>
      </c>
      <c r="B1853" s="6" t="s">
        <v>29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1884</v>
      </c>
      <c r="M1853" s="0">
        <v>0</v>
      </c>
      <c r="N1853" s="0">
        <v>0</v>
      </c>
      <c r="O1853" s="0">
        <v>0</v>
      </c>
      <c r="P1853" s="0" t="s">
        <v>30</v>
      </c>
      <c r="Q1853" s="0">
        <v>8759</v>
      </c>
      <c r="R1853" s="7">
        <v>0</v>
      </c>
      <c r="S1853" s="7">
        <v>0</v>
      </c>
      <c r="T1853" s="7">
        <v>8759</v>
      </c>
      <c r="U1853" s="7" t="s">
        <v>1854</v>
      </c>
      <c r="V1853" s="7" t="s">
        <v>33</v>
      </c>
      <c r="W1853" s="0" t="s">
        <v>2771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2775</v>
      </c>
      <c r="B1854" s="6" t="s">
        <v>49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1870</v>
      </c>
      <c r="M1854" s="0">
        <v>0</v>
      </c>
      <c r="N1854" s="0">
        <v>0</v>
      </c>
      <c r="O1854" s="0">
        <v>0</v>
      </c>
      <c r="P1854" s="0" t="s">
        <v>30</v>
      </c>
      <c r="Q1854" s="0">
        <v>8759</v>
      </c>
      <c r="R1854" s="7">
        <v>0</v>
      </c>
      <c r="S1854" s="7">
        <v>0</v>
      </c>
      <c r="T1854" s="7">
        <v>8759</v>
      </c>
      <c r="U1854" s="7" t="s">
        <v>1856</v>
      </c>
      <c r="V1854" s="7" t="s">
        <v>33</v>
      </c>
      <c r="W1854" s="0" t="s">
        <v>2774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2776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1887</v>
      </c>
      <c r="M1855" s="0">
        <v>0</v>
      </c>
      <c r="N1855" s="0">
        <v>0</v>
      </c>
      <c r="O1855" s="0">
        <v>0</v>
      </c>
      <c r="P1855" s="0" t="s">
        <v>30</v>
      </c>
      <c r="Q1855" s="0">
        <v>570</v>
      </c>
      <c r="R1855" s="7">
        <v>0</v>
      </c>
      <c r="S1855" s="7">
        <v>0</v>
      </c>
      <c r="T1855" s="7">
        <v>570</v>
      </c>
      <c r="U1855" s="7" t="s">
        <v>1854</v>
      </c>
      <c r="V1855" s="7" t="s">
        <v>33</v>
      </c>
      <c r="W1855" s="0" t="s">
        <v>2771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2777</v>
      </c>
      <c r="B1856" s="6" t="s">
        <v>49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476</v>
      </c>
      <c r="M1856" s="0">
        <v>0</v>
      </c>
      <c r="N1856" s="0">
        <v>0</v>
      </c>
      <c r="O1856" s="0">
        <v>0</v>
      </c>
      <c r="P1856" s="0" t="s">
        <v>30</v>
      </c>
      <c r="Q1856" s="0">
        <v>570</v>
      </c>
      <c r="R1856" s="7">
        <v>0</v>
      </c>
      <c r="S1856" s="7">
        <v>0</v>
      </c>
      <c r="T1856" s="7">
        <v>570</v>
      </c>
      <c r="U1856" s="7" t="s">
        <v>1856</v>
      </c>
      <c r="V1856" s="7" t="s">
        <v>33</v>
      </c>
      <c r="W1856" s="0" t="s">
        <v>2776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2778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2779</v>
      </c>
      <c r="M1857" s="0">
        <v>0</v>
      </c>
      <c r="N1857" s="0">
        <v>0</v>
      </c>
      <c r="O1857" s="0">
        <v>0</v>
      </c>
      <c r="P1857" s="0" t="s">
        <v>30</v>
      </c>
      <c r="Q1857" s="0">
        <v>62480.42</v>
      </c>
      <c r="R1857" s="7">
        <v>0</v>
      </c>
      <c r="S1857" s="7">
        <v>0</v>
      </c>
      <c r="T1857" s="7">
        <v>62480.42</v>
      </c>
      <c r="U1857" s="7" t="s">
        <v>44</v>
      </c>
      <c r="V1857" s="7" t="s">
        <v>33</v>
      </c>
      <c r="W1857" s="0" t="s">
        <v>2548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2780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2553</v>
      </c>
      <c r="M1858" s="0">
        <v>0</v>
      </c>
      <c r="N1858" s="0">
        <v>0</v>
      </c>
      <c r="O1858" s="0">
        <v>0</v>
      </c>
      <c r="P1858" s="0" t="s">
        <v>30</v>
      </c>
      <c r="Q1858" s="0">
        <v>62480.42</v>
      </c>
      <c r="R1858" s="7">
        <v>0</v>
      </c>
      <c r="S1858" s="7">
        <v>0</v>
      </c>
      <c r="T1858" s="7">
        <v>62480.42</v>
      </c>
      <c r="U1858" s="7" t="s">
        <v>47</v>
      </c>
      <c r="V1858" s="7" t="s">
        <v>33</v>
      </c>
      <c r="W1858" s="0" t="s">
        <v>2778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2781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2782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51</v>
      </c>
      <c r="V1859" s="7" t="s">
        <v>33</v>
      </c>
      <c r="W1859" s="0" t="s">
        <v>2780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2783</v>
      </c>
      <c r="B1860" s="6" t="s">
        <v>29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1851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201</v>
      </c>
      <c r="V1860" s="7" t="s">
        <v>33</v>
      </c>
      <c r="W1860" s="0" t="s">
        <v>2781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2784</v>
      </c>
      <c r="B1861" s="6" t="s">
        <v>29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1853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1854</v>
      </c>
      <c r="V1861" s="7" t="s">
        <v>33</v>
      </c>
      <c r="W1861" s="0" t="s">
        <v>2783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2785</v>
      </c>
      <c r="B1862" s="6" t="s">
        <v>49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578</v>
      </c>
      <c r="M1862" s="0">
        <v>0</v>
      </c>
      <c r="N1862" s="0">
        <v>0</v>
      </c>
      <c r="O1862" s="0">
        <v>0</v>
      </c>
      <c r="P1862" s="0" t="s">
        <v>30</v>
      </c>
      <c r="Q1862" s="0">
        <v>0</v>
      </c>
      <c r="R1862" s="7">
        <v>0</v>
      </c>
      <c r="S1862" s="7">
        <v>0</v>
      </c>
      <c r="T1862" s="7">
        <v>0</v>
      </c>
      <c r="U1862" s="7" t="s">
        <v>1856</v>
      </c>
      <c r="V1862" s="7" t="s">
        <v>33</v>
      </c>
      <c r="W1862" s="0" t="s">
        <v>2784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2786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1879</v>
      </c>
      <c r="M1863" s="0">
        <v>0</v>
      </c>
      <c r="N1863" s="0">
        <v>0</v>
      </c>
      <c r="O1863" s="0">
        <v>0</v>
      </c>
      <c r="P1863" s="0" t="s">
        <v>30</v>
      </c>
      <c r="Q1863" s="0">
        <v>0</v>
      </c>
      <c r="R1863" s="7">
        <v>0</v>
      </c>
      <c r="S1863" s="7">
        <v>0</v>
      </c>
      <c r="T1863" s="7">
        <v>0</v>
      </c>
      <c r="U1863" s="7" t="s">
        <v>201</v>
      </c>
      <c r="V1863" s="7" t="s">
        <v>33</v>
      </c>
      <c r="W1863" s="0" t="s">
        <v>2781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2787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1881</v>
      </c>
      <c r="M1864" s="0">
        <v>0</v>
      </c>
      <c r="N1864" s="0">
        <v>0</v>
      </c>
      <c r="O1864" s="0">
        <v>0</v>
      </c>
      <c r="P1864" s="0" t="s">
        <v>30</v>
      </c>
      <c r="Q1864" s="0">
        <v>0</v>
      </c>
      <c r="R1864" s="7">
        <v>0</v>
      </c>
      <c r="S1864" s="7">
        <v>0</v>
      </c>
      <c r="T1864" s="7">
        <v>0</v>
      </c>
      <c r="U1864" s="7" t="s">
        <v>1854</v>
      </c>
      <c r="V1864" s="7" t="s">
        <v>33</v>
      </c>
      <c r="W1864" s="0" t="s">
        <v>2786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2788</v>
      </c>
      <c r="B1865" s="6" t="s">
        <v>49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728</v>
      </c>
      <c r="M1865" s="0">
        <v>0</v>
      </c>
      <c r="N1865" s="0">
        <v>0</v>
      </c>
      <c r="O1865" s="0">
        <v>0</v>
      </c>
      <c r="P1865" s="0" t="s">
        <v>30</v>
      </c>
      <c r="Q1865" s="0">
        <v>0</v>
      </c>
      <c r="R1865" s="7">
        <v>0</v>
      </c>
      <c r="S1865" s="7">
        <v>0</v>
      </c>
      <c r="T1865" s="7">
        <v>0</v>
      </c>
      <c r="U1865" s="7" t="s">
        <v>1856</v>
      </c>
      <c r="V1865" s="7" t="s">
        <v>33</v>
      </c>
      <c r="W1865" s="0" t="s">
        <v>2787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2789</v>
      </c>
      <c r="B1866" s="6" t="s">
        <v>29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2790</v>
      </c>
      <c r="M1866" s="0">
        <v>0</v>
      </c>
      <c r="N1866" s="0">
        <v>0</v>
      </c>
      <c r="O1866" s="0">
        <v>0</v>
      </c>
      <c r="P1866" s="0" t="s">
        <v>30</v>
      </c>
      <c r="Q1866" s="0">
        <v>11600</v>
      </c>
      <c r="R1866" s="7">
        <v>0</v>
      </c>
      <c r="S1866" s="7">
        <v>0</v>
      </c>
      <c r="T1866" s="7">
        <v>11600</v>
      </c>
      <c r="U1866" s="7" t="s">
        <v>51</v>
      </c>
      <c r="V1866" s="7" t="s">
        <v>33</v>
      </c>
      <c r="W1866" s="0" t="s">
        <v>2780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2791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1851</v>
      </c>
      <c r="M1867" s="0">
        <v>0</v>
      </c>
      <c r="N1867" s="0">
        <v>0</v>
      </c>
      <c r="O1867" s="0">
        <v>0</v>
      </c>
      <c r="P1867" s="0" t="s">
        <v>30</v>
      </c>
      <c r="Q1867" s="0">
        <v>11600</v>
      </c>
      <c r="R1867" s="7">
        <v>0</v>
      </c>
      <c r="S1867" s="7">
        <v>0</v>
      </c>
      <c r="T1867" s="7">
        <v>11600</v>
      </c>
      <c r="U1867" s="7" t="s">
        <v>201</v>
      </c>
      <c r="V1867" s="7" t="s">
        <v>33</v>
      </c>
      <c r="W1867" s="0" t="s">
        <v>2789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2792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1853</v>
      </c>
      <c r="M1868" s="0">
        <v>0</v>
      </c>
      <c r="N1868" s="0">
        <v>0</v>
      </c>
      <c r="O1868" s="0">
        <v>0</v>
      </c>
      <c r="P1868" s="0" t="s">
        <v>30</v>
      </c>
      <c r="Q1868" s="0">
        <v>11600</v>
      </c>
      <c r="R1868" s="7">
        <v>0</v>
      </c>
      <c r="S1868" s="7">
        <v>0</v>
      </c>
      <c r="T1868" s="7">
        <v>11600</v>
      </c>
      <c r="U1868" s="7" t="s">
        <v>1854</v>
      </c>
      <c r="V1868" s="7" t="s">
        <v>33</v>
      </c>
      <c r="W1868" s="0" t="s">
        <v>2791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2793</v>
      </c>
      <c r="B1869" s="6" t="s">
        <v>49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578</v>
      </c>
      <c r="M1869" s="0">
        <v>0</v>
      </c>
      <c r="N1869" s="0">
        <v>0</v>
      </c>
      <c r="O1869" s="0">
        <v>0</v>
      </c>
      <c r="P1869" s="0" t="s">
        <v>30</v>
      </c>
      <c r="Q1869" s="0">
        <v>11600</v>
      </c>
      <c r="R1869" s="7">
        <v>0</v>
      </c>
      <c r="S1869" s="7">
        <v>0</v>
      </c>
      <c r="T1869" s="7">
        <v>11600</v>
      </c>
      <c r="U1869" s="7" t="s">
        <v>1856</v>
      </c>
      <c r="V1869" s="7" t="s">
        <v>33</v>
      </c>
      <c r="W1869" s="0" t="s">
        <v>2792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2794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1866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201</v>
      </c>
      <c r="V1870" s="7" t="s">
        <v>33</v>
      </c>
      <c r="W1870" s="0" t="s">
        <v>2789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2795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1868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1854</v>
      </c>
      <c r="V1871" s="7" t="s">
        <v>33</v>
      </c>
      <c r="W1871" s="0" t="s">
        <v>2794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2796</v>
      </c>
      <c r="B1872" s="6" t="s">
        <v>49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1870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1856</v>
      </c>
      <c r="V1872" s="7" t="s">
        <v>33</v>
      </c>
      <c r="W1872" s="0" t="s">
        <v>2795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2797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1879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201</v>
      </c>
      <c r="V1873" s="7" t="s">
        <v>33</v>
      </c>
      <c r="W1873" s="0" t="s">
        <v>2789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2798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1881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1854</v>
      </c>
      <c r="V1874" s="7" t="s">
        <v>33</v>
      </c>
      <c r="W1874" s="0" t="s">
        <v>2797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2799</v>
      </c>
      <c r="B1875" s="6" t="s">
        <v>49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728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1856</v>
      </c>
      <c r="V1875" s="7" t="s">
        <v>33</v>
      </c>
      <c r="W1875" s="0" t="s">
        <v>2798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2800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2801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51</v>
      </c>
      <c r="V1876" s="7" t="s">
        <v>33</v>
      </c>
      <c r="W1876" s="0" t="s">
        <v>2780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2802</v>
      </c>
      <c r="B1877" s="6" t="s">
        <v>29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1851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201</v>
      </c>
      <c r="V1877" s="7" t="s">
        <v>33</v>
      </c>
      <c r="W1877" s="0" t="s">
        <v>2800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2803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1853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1854</v>
      </c>
      <c r="V1878" s="7" t="s">
        <v>33</v>
      </c>
      <c r="W1878" s="0" t="s">
        <v>2802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2804</v>
      </c>
      <c r="B1879" s="6" t="s">
        <v>49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578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1856</v>
      </c>
      <c r="V1879" s="7" t="s">
        <v>33</v>
      </c>
      <c r="W1879" s="0" t="s">
        <v>2803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2805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2806</v>
      </c>
      <c r="M1880" s="0">
        <v>0</v>
      </c>
      <c r="N1880" s="0">
        <v>0</v>
      </c>
      <c r="O1880" s="0">
        <v>0</v>
      </c>
      <c r="P1880" s="0" t="s">
        <v>30</v>
      </c>
      <c r="Q1880" s="0">
        <v>50880.42</v>
      </c>
      <c r="R1880" s="7">
        <v>0</v>
      </c>
      <c r="S1880" s="7">
        <v>0</v>
      </c>
      <c r="T1880" s="7">
        <v>50880.42</v>
      </c>
      <c r="U1880" s="7" t="s">
        <v>51</v>
      </c>
      <c r="V1880" s="7" t="s">
        <v>33</v>
      </c>
      <c r="W1880" s="0" t="s">
        <v>2780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2807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1851</v>
      </c>
      <c r="M1881" s="0">
        <v>0</v>
      </c>
      <c r="N1881" s="0">
        <v>0</v>
      </c>
      <c r="O1881" s="0">
        <v>0</v>
      </c>
      <c r="P1881" s="0" t="s">
        <v>30</v>
      </c>
      <c r="Q1881" s="0">
        <v>50880.42</v>
      </c>
      <c r="R1881" s="7">
        <v>0</v>
      </c>
      <c r="S1881" s="7">
        <v>0</v>
      </c>
      <c r="T1881" s="7">
        <v>50880.42</v>
      </c>
      <c r="U1881" s="7" t="s">
        <v>201</v>
      </c>
      <c r="V1881" s="7" t="s">
        <v>33</v>
      </c>
      <c r="W1881" s="0" t="s">
        <v>2805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2808</v>
      </c>
      <c r="B1882" s="6" t="s">
        <v>29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1853</v>
      </c>
      <c r="M1882" s="0">
        <v>0</v>
      </c>
      <c r="N1882" s="0">
        <v>0</v>
      </c>
      <c r="O1882" s="0">
        <v>0</v>
      </c>
      <c r="P1882" s="0" t="s">
        <v>30</v>
      </c>
      <c r="Q1882" s="0">
        <v>50880.42</v>
      </c>
      <c r="R1882" s="7">
        <v>0</v>
      </c>
      <c r="S1882" s="7">
        <v>0</v>
      </c>
      <c r="T1882" s="7">
        <v>50880.42</v>
      </c>
      <c r="U1882" s="7" t="s">
        <v>1854</v>
      </c>
      <c r="V1882" s="7" t="s">
        <v>33</v>
      </c>
      <c r="W1882" s="0" t="s">
        <v>2807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2809</v>
      </c>
      <c r="B1883" s="6" t="s">
        <v>49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578</v>
      </c>
      <c r="M1883" s="0">
        <v>0</v>
      </c>
      <c r="N1883" s="0">
        <v>0</v>
      </c>
      <c r="O1883" s="0">
        <v>0</v>
      </c>
      <c r="P1883" s="0" t="s">
        <v>30</v>
      </c>
      <c r="Q1883" s="0">
        <v>50880.42</v>
      </c>
      <c r="R1883" s="7">
        <v>0</v>
      </c>
      <c r="S1883" s="7">
        <v>0</v>
      </c>
      <c r="T1883" s="7">
        <v>50880.42</v>
      </c>
      <c r="U1883" s="7" t="s">
        <v>1856</v>
      </c>
      <c r="V1883" s="7" t="s">
        <v>33</v>
      </c>
      <c r="W1883" s="0" t="s">
        <v>2808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2810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1866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201</v>
      </c>
      <c r="V1884" s="7" t="s">
        <v>33</v>
      </c>
      <c r="W1884" s="0" t="s">
        <v>2805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2811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1868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1854</v>
      </c>
      <c r="V1885" s="7" t="s">
        <v>33</v>
      </c>
      <c r="W1885" s="0" t="s">
        <v>2810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2812</v>
      </c>
      <c r="B1886" s="6" t="s">
        <v>49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1870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1856</v>
      </c>
      <c r="V1886" s="7" t="s">
        <v>33</v>
      </c>
      <c r="W1886" s="0" t="s">
        <v>2811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2813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1872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1854</v>
      </c>
      <c r="V1887" s="7" t="s">
        <v>33</v>
      </c>
      <c r="W1887" s="0" t="s">
        <v>2810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2814</v>
      </c>
      <c r="B1888" s="6" t="s">
        <v>49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1874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1856</v>
      </c>
      <c r="V1888" s="7" t="s">
        <v>33</v>
      </c>
      <c r="W1888" s="0" t="s">
        <v>2813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2815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1879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201</v>
      </c>
      <c r="V1889" s="7" t="s">
        <v>33</v>
      </c>
      <c r="W1889" s="0" t="s">
        <v>2805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2816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1887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1854</v>
      </c>
      <c r="V1890" s="7" t="s">
        <v>33</v>
      </c>
      <c r="W1890" s="0" t="s">
        <v>2815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2817</v>
      </c>
      <c r="B1891" s="6" t="s">
        <v>49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476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1856</v>
      </c>
      <c r="V1891" s="7" t="s">
        <v>33</v>
      </c>
      <c r="W1891" s="0" t="s">
        <v>2816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2818</v>
      </c>
      <c r="B1892" s="6" t="s">
        <v>29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2819</v>
      </c>
      <c r="M1892" s="0">
        <v>0</v>
      </c>
      <c r="N1892" s="0">
        <v>0</v>
      </c>
      <c r="O1892" s="0">
        <v>0</v>
      </c>
      <c r="P1892" s="0" t="s">
        <v>30</v>
      </c>
      <c r="Q1892" s="0">
        <v>5012.38</v>
      </c>
      <c r="R1892" s="7">
        <v>498</v>
      </c>
      <c r="S1892" s="7">
        <v>0</v>
      </c>
      <c r="T1892" s="7">
        <v>5510.38</v>
      </c>
      <c r="U1892" s="7" t="s">
        <v>44</v>
      </c>
      <c r="V1892" s="7" t="s">
        <v>33</v>
      </c>
      <c r="W1892" s="0" t="s">
        <v>2548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2820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2553</v>
      </c>
      <c r="M1893" s="0">
        <v>0</v>
      </c>
      <c r="N1893" s="0">
        <v>0</v>
      </c>
      <c r="O1893" s="0">
        <v>0</v>
      </c>
      <c r="P1893" s="0" t="s">
        <v>30</v>
      </c>
      <c r="Q1893" s="0">
        <v>5012.38</v>
      </c>
      <c r="R1893" s="7">
        <v>498</v>
      </c>
      <c r="S1893" s="7">
        <v>0</v>
      </c>
      <c r="T1893" s="7">
        <v>5510.38</v>
      </c>
      <c r="U1893" s="7" t="s">
        <v>47</v>
      </c>
      <c r="V1893" s="7" t="s">
        <v>33</v>
      </c>
      <c r="W1893" s="0" t="s">
        <v>2818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2821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2822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51</v>
      </c>
      <c r="V1894" s="7" t="s">
        <v>33</v>
      </c>
      <c r="W1894" s="0" t="s">
        <v>2820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2823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1851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201</v>
      </c>
      <c r="V1895" s="7" t="s">
        <v>33</v>
      </c>
      <c r="W1895" s="0" t="s">
        <v>2821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2824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1853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1854</v>
      </c>
      <c r="V1896" s="7" t="s">
        <v>33</v>
      </c>
      <c r="W1896" s="0" t="s">
        <v>2823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2825</v>
      </c>
      <c r="B1897" s="6" t="s">
        <v>49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578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0</v>
      </c>
      <c r="S1897" s="7">
        <v>0</v>
      </c>
      <c r="T1897" s="7">
        <v>0</v>
      </c>
      <c r="U1897" s="7" t="s">
        <v>1856</v>
      </c>
      <c r="V1897" s="7" t="s">
        <v>33</v>
      </c>
      <c r="W1897" s="0" t="s">
        <v>2824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2826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2827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51</v>
      </c>
      <c r="V1898" s="7" t="s">
        <v>33</v>
      </c>
      <c r="W1898" s="0" t="s">
        <v>2820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2828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1851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201</v>
      </c>
      <c r="V1899" s="7" t="s">
        <v>33</v>
      </c>
      <c r="W1899" s="0" t="s">
        <v>2826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2829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1853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1854</v>
      </c>
      <c r="V1900" s="7" t="s">
        <v>33</v>
      </c>
      <c r="W1900" s="0" t="s">
        <v>2828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2830</v>
      </c>
      <c r="B1901" s="6" t="s">
        <v>49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578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1856</v>
      </c>
      <c r="V1901" s="7" t="s">
        <v>33</v>
      </c>
      <c r="W1901" s="0" t="s">
        <v>2829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2831</v>
      </c>
      <c r="B1902" s="6" t="s">
        <v>29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2832</v>
      </c>
      <c r="M1902" s="0">
        <v>0</v>
      </c>
      <c r="N1902" s="0">
        <v>0</v>
      </c>
      <c r="O1902" s="0">
        <v>0</v>
      </c>
      <c r="P1902" s="0" t="s">
        <v>30</v>
      </c>
      <c r="Q1902" s="0">
        <v>5012.38</v>
      </c>
      <c r="R1902" s="7">
        <v>498</v>
      </c>
      <c r="S1902" s="7">
        <v>0</v>
      </c>
      <c r="T1902" s="7">
        <v>5510.38</v>
      </c>
      <c r="U1902" s="7" t="s">
        <v>51</v>
      </c>
      <c r="V1902" s="7" t="s">
        <v>33</v>
      </c>
      <c r="W1902" s="0" t="s">
        <v>2820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2833</v>
      </c>
      <c r="B1903" s="6" t="s">
        <v>29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1851</v>
      </c>
      <c r="M1903" s="0">
        <v>0</v>
      </c>
      <c r="N1903" s="0">
        <v>0</v>
      </c>
      <c r="O1903" s="0">
        <v>0</v>
      </c>
      <c r="P1903" s="0" t="s">
        <v>30</v>
      </c>
      <c r="Q1903" s="0">
        <v>1573.99</v>
      </c>
      <c r="R1903" s="7">
        <v>0</v>
      </c>
      <c r="S1903" s="7">
        <v>0</v>
      </c>
      <c r="T1903" s="7">
        <v>1573.99</v>
      </c>
      <c r="U1903" s="7" t="s">
        <v>201</v>
      </c>
      <c r="V1903" s="7" t="s">
        <v>33</v>
      </c>
      <c r="W1903" s="0" t="s">
        <v>2831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2834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1853</v>
      </c>
      <c r="M1904" s="0">
        <v>0</v>
      </c>
      <c r="N1904" s="0">
        <v>0</v>
      </c>
      <c r="O1904" s="0">
        <v>0</v>
      </c>
      <c r="P1904" s="0" t="s">
        <v>30</v>
      </c>
      <c r="Q1904" s="0">
        <v>1573.99</v>
      </c>
      <c r="R1904" s="7">
        <v>0</v>
      </c>
      <c r="S1904" s="7">
        <v>0</v>
      </c>
      <c r="T1904" s="7">
        <v>1573.99</v>
      </c>
      <c r="U1904" s="7" t="s">
        <v>1854</v>
      </c>
      <c r="V1904" s="7" t="s">
        <v>33</v>
      </c>
      <c r="W1904" s="0" t="s">
        <v>2833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2835</v>
      </c>
      <c r="B1905" s="6" t="s">
        <v>49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578</v>
      </c>
      <c r="M1905" s="0">
        <v>0</v>
      </c>
      <c r="N1905" s="0">
        <v>0</v>
      </c>
      <c r="O1905" s="0">
        <v>0</v>
      </c>
      <c r="P1905" s="0" t="s">
        <v>30</v>
      </c>
      <c r="Q1905" s="0">
        <v>1573.99</v>
      </c>
      <c r="R1905" s="7">
        <v>0</v>
      </c>
      <c r="S1905" s="7">
        <v>0</v>
      </c>
      <c r="T1905" s="7">
        <v>1573.99</v>
      </c>
      <c r="U1905" s="7" t="s">
        <v>1856</v>
      </c>
      <c r="V1905" s="7" t="s">
        <v>33</v>
      </c>
      <c r="W1905" s="0" t="s">
        <v>2834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2836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1860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1854</v>
      </c>
      <c r="V1906" s="7" t="s">
        <v>33</v>
      </c>
      <c r="W1906" s="0" t="s">
        <v>2833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2837</v>
      </c>
      <c r="B1907" s="6" t="s">
        <v>49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721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1856</v>
      </c>
      <c r="V1907" s="7" t="s">
        <v>33</v>
      </c>
      <c r="W1907" s="0" t="s">
        <v>2836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2838</v>
      </c>
      <c r="B1908" s="6" t="s">
        <v>29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1863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1854</v>
      </c>
      <c r="V1908" s="7" t="s">
        <v>33</v>
      </c>
      <c r="W1908" s="0" t="s">
        <v>2833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2839</v>
      </c>
      <c r="B1909" s="6" t="s">
        <v>49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1863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1856</v>
      </c>
      <c r="V1909" s="7" t="s">
        <v>33</v>
      </c>
      <c r="W1909" s="0" t="s">
        <v>2838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2840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1866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201</v>
      </c>
      <c r="V1910" s="7" t="s">
        <v>33</v>
      </c>
      <c r="W1910" s="0" t="s">
        <v>2831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2841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1868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1854</v>
      </c>
      <c r="V1911" s="7" t="s">
        <v>33</v>
      </c>
      <c r="W1911" s="0" t="s">
        <v>2840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2842</v>
      </c>
      <c r="B1912" s="6" t="s">
        <v>49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1870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1856</v>
      </c>
      <c r="V1912" s="7" t="s">
        <v>33</v>
      </c>
      <c r="W1912" s="0" t="s">
        <v>2841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2843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1872</v>
      </c>
      <c r="M1913" s="0">
        <v>0</v>
      </c>
      <c r="N1913" s="0">
        <v>0</v>
      </c>
      <c r="O1913" s="0">
        <v>0</v>
      </c>
      <c r="P1913" s="0" t="s">
        <v>30</v>
      </c>
      <c r="Q1913" s="0">
        <v>0</v>
      </c>
      <c r="R1913" s="7">
        <v>0</v>
      </c>
      <c r="S1913" s="7">
        <v>0</v>
      </c>
      <c r="T1913" s="7">
        <v>0</v>
      </c>
      <c r="U1913" s="7" t="s">
        <v>1854</v>
      </c>
      <c r="V1913" s="7" t="s">
        <v>33</v>
      </c>
      <c r="W1913" s="0" t="s">
        <v>2840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2844</v>
      </c>
      <c r="B1914" s="6" t="s">
        <v>49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1874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1856</v>
      </c>
      <c r="V1914" s="7" t="s">
        <v>33</v>
      </c>
      <c r="W1914" s="0" t="s">
        <v>2843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2845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1876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1854</v>
      </c>
      <c r="V1915" s="7" t="s">
        <v>33</v>
      </c>
      <c r="W1915" s="0" t="s">
        <v>2840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2846</v>
      </c>
      <c r="B1916" s="6" t="s">
        <v>49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717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1856</v>
      </c>
      <c r="V1916" s="7" t="s">
        <v>33</v>
      </c>
      <c r="W1916" s="0" t="s">
        <v>2845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2847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1879</v>
      </c>
      <c r="M1917" s="0">
        <v>0</v>
      </c>
      <c r="N1917" s="0">
        <v>0</v>
      </c>
      <c r="O1917" s="0">
        <v>0</v>
      </c>
      <c r="P1917" s="0" t="s">
        <v>30</v>
      </c>
      <c r="Q1917" s="0">
        <v>3438.39</v>
      </c>
      <c r="R1917" s="7">
        <v>498</v>
      </c>
      <c r="S1917" s="7">
        <v>0</v>
      </c>
      <c r="T1917" s="7">
        <v>3936.39</v>
      </c>
      <c r="U1917" s="7" t="s">
        <v>201</v>
      </c>
      <c r="V1917" s="7" t="s">
        <v>33</v>
      </c>
      <c r="W1917" s="0" t="s">
        <v>2831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2848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1881</v>
      </c>
      <c r="M1918" s="0">
        <v>0</v>
      </c>
      <c r="N1918" s="0">
        <v>0</v>
      </c>
      <c r="O1918" s="0">
        <v>0</v>
      </c>
      <c r="P1918" s="0" t="s">
        <v>30</v>
      </c>
      <c r="Q1918" s="0">
        <v>2772.79</v>
      </c>
      <c r="R1918" s="7">
        <v>498</v>
      </c>
      <c r="S1918" s="7">
        <v>0</v>
      </c>
      <c r="T1918" s="7">
        <v>3270.79</v>
      </c>
      <c r="U1918" s="7" t="s">
        <v>1854</v>
      </c>
      <c r="V1918" s="7" t="s">
        <v>33</v>
      </c>
      <c r="W1918" s="0" t="s">
        <v>2847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2849</v>
      </c>
      <c r="B1919" s="6" t="s">
        <v>49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728</v>
      </c>
      <c r="M1919" s="0">
        <v>0</v>
      </c>
      <c r="N1919" s="0">
        <v>0</v>
      </c>
      <c r="O1919" s="0">
        <v>0</v>
      </c>
      <c r="P1919" s="0" t="s">
        <v>30</v>
      </c>
      <c r="Q1919" s="0">
        <v>2772.79</v>
      </c>
      <c r="R1919" s="7">
        <v>498</v>
      </c>
      <c r="S1919" s="7">
        <v>0</v>
      </c>
      <c r="T1919" s="7">
        <v>3270.79</v>
      </c>
      <c r="U1919" s="7" t="s">
        <v>1856</v>
      </c>
      <c r="V1919" s="7" t="s">
        <v>33</v>
      </c>
      <c r="W1919" s="0" t="s">
        <v>2848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2849</v>
      </c>
      <c r="B1920" s="6" t="s">
        <v>30</v>
      </c>
      <c r="C1920" s="6" t="s">
        <v>30</v>
      </c>
      <c r="D1920" s="6">
        <v>2024</v>
      </c>
      <c r="E1920" s="6">
        <v>7</v>
      </c>
      <c r="F1920" s="6" t="s">
        <v>33</v>
      </c>
      <c r="G1920" s="6" t="s">
        <v>71</v>
      </c>
      <c r="H1920" s="6">
        <v>9</v>
      </c>
      <c r="I1920" s="6">
        <v>0</v>
      </c>
      <c r="J1920" s="10">
        <v>45504</v>
      </c>
      <c r="K1920" s="10" t="s">
        <v>1404</v>
      </c>
      <c r="L1920" s="0" t="s">
        <v>2374</v>
      </c>
      <c r="M1920" s="0">
        <v>4232</v>
      </c>
      <c r="N1920" s="0">
        <v>5</v>
      </c>
      <c r="O1920" s="0">
        <v>0</v>
      </c>
      <c r="P1920" s="0" t="s">
        <v>115</v>
      </c>
      <c r="Q1920" s="0">
        <v>0</v>
      </c>
      <c r="R1920" s="7">
        <v>498</v>
      </c>
      <c r="S1920" s="7">
        <v>0</v>
      </c>
      <c r="T1920" s="7">
        <v>0</v>
      </c>
      <c r="U1920" s="7" t="s">
        <v>1856</v>
      </c>
      <c r="V1920" s="7" t="s">
        <v>33</v>
      </c>
      <c r="W1920" s="0" t="s">
        <v>2848</v>
      </c>
      <c r="X1920" s="0" t="s">
        <v>30</v>
      </c>
      <c r="Y1920" s="0" t="s">
        <v>115</v>
      </c>
      <c r="Z1920" s="7" t="s">
        <v>35</v>
      </c>
      <c r="AA1920" s="7" t="s">
        <v>73</v>
      </c>
      <c r="AB1920" s="0" t="s">
        <v>30</v>
      </c>
    </row>
    <row r="1921">
      <c r="A1921" s="6" t="s">
        <v>2850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1884</v>
      </c>
      <c r="M1921" s="0">
        <v>0</v>
      </c>
      <c r="N1921" s="0">
        <v>0</v>
      </c>
      <c r="O1921" s="0">
        <v>0</v>
      </c>
      <c r="P1921" s="0" t="s">
        <v>30</v>
      </c>
      <c r="Q1921" s="0">
        <v>245.6</v>
      </c>
      <c r="R1921" s="7">
        <v>0</v>
      </c>
      <c r="S1921" s="7">
        <v>0</v>
      </c>
      <c r="T1921" s="7">
        <v>245.6</v>
      </c>
      <c r="U1921" s="7" t="s">
        <v>1854</v>
      </c>
      <c r="V1921" s="7" t="s">
        <v>33</v>
      </c>
      <c r="W1921" s="0" t="s">
        <v>2847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2851</v>
      </c>
      <c r="B1922" s="6" t="s">
        <v>49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1870</v>
      </c>
      <c r="M1922" s="0">
        <v>0</v>
      </c>
      <c r="N1922" s="0">
        <v>0</v>
      </c>
      <c r="O1922" s="0">
        <v>0</v>
      </c>
      <c r="P1922" s="0" t="s">
        <v>30</v>
      </c>
      <c r="Q1922" s="0">
        <v>245.6</v>
      </c>
      <c r="R1922" s="7">
        <v>0</v>
      </c>
      <c r="S1922" s="7">
        <v>0</v>
      </c>
      <c r="T1922" s="7">
        <v>245.6</v>
      </c>
      <c r="U1922" s="7" t="s">
        <v>1856</v>
      </c>
      <c r="V1922" s="7" t="s">
        <v>33</v>
      </c>
      <c r="W1922" s="0" t="s">
        <v>2850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2852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1887</v>
      </c>
      <c r="M1923" s="0">
        <v>0</v>
      </c>
      <c r="N1923" s="0">
        <v>0</v>
      </c>
      <c r="O1923" s="0">
        <v>0</v>
      </c>
      <c r="P1923" s="0" t="s">
        <v>30</v>
      </c>
      <c r="Q1923" s="0">
        <v>420</v>
      </c>
      <c r="R1923" s="7">
        <v>0</v>
      </c>
      <c r="S1923" s="7">
        <v>0</v>
      </c>
      <c r="T1923" s="7">
        <v>420</v>
      </c>
      <c r="U1923" s="7" t="s">
        <v>1854</v>
      </c>
      <c r="V1923" s="7" t="s">
        <v>33</v>
      </c>
      <c r="W1923" s="0" t="s">
        <v>2847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2853</v>
      </c>
      <c r="B1924" s="6" t="s">
        <v>49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476</v>
      </c>
      <c r="M1924" s="0">
        <v>0</v>
      </c>
      <c r="N1924" s="0">
        <v>0</v>
      </c>
      <c r="O1924" s="0">
        <v>0</v>
      </c>
      <c r="P1924" s="0" t="s">
        <v>30</v>
      </c>
      <c r="Q1924" s="0">
        <v>420</v>
      </c>
      <c r="R1924" s="7">
        <v>0</v>
      </c>
      <c r="S1924" s="7">
        <v>0</v>
      </c>
      <c r="T1924" s="7">
        <v>420</v>
      </c>
      <c r="U1924" s="7" t="s">
        <v>1856</v>
      </c>
      <c r="V1924" s="7" t="s">
        <v>33</v>
      </c>
      <c r="W1924" s="0" t="s">
        <v>2852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2854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2855</v>
      </c>
      <c r="M1925" s="0">
        <v>0</v>
      </c>
      <c r="N1925" s="0">
        <v>0</v>
      </c>
      <c r="O1925" s="0">
        <v>0</v>
      </c>
      <c r="P1925" s="0" t="s">
        <v>30</v>
      </c>
      <c r="Q1925" s="0">
        <v>363428.97</v>
      </c>
      <c r="R1925" s="7">
        <v>59868.53</v>
      </c>
      <c r="S1925" s="7">
        <v>0</v>
      </c>
      <c r="T1925" s="7">
        <v>423297.5</v>
      </c>
      <c r="U1925" s="7" t="s">
        <v>38</v>
      </c>
      <c r="V1925" s="7" t="s">
        <v>33</v>
      </c>
      <c r="W1925" s="0" t="s">
        <v>1838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2856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2857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41</v>
      </c>
      <c r="V1926" s="7" t="s">
        <v>33</v>
      </c>
      <c r="W1926" s="0" t="s">
        <v>2854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2858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2859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44</v>
      </c>
      <c r="V1927" s="7" t="s">
        <v>33</v>
      </c>
      <c r="W1927" s="0" t="s">
        <v>2856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2860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2861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44</v>
      </c>
      <c r="V1928" s="7" t="s">
        <v>33</v>
      </c>
      <c r="W1928" s="0" t="s">
        <v>2856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2862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2863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41</v>
      </c>
      <c r="V1929" s="7" t="s">
        <v>33</v>
      </c>
      <c r="W1929" s="0" t="s">
        <v>2854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2864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2865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44</v>
      </c>
      <c r="V1930" s="7" t="s">
        <v>33</v>
      </c>
      <c r="W1930" s="0" t="s">
        <v>2862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2866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2867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44</v>
      </c>
      <c r="V1931" s="7" t="s">
        <v>33</v>
      </c>
      <c r="W1931" s="0" t="s">
        <v>2862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2868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1780</v>
      </c>
      <c r="M1932" s="0">
        <v>0</v>
      </c>
      <c r="N1932" s="0">
        <v>0</v>
      </c>
      <c r="O1932" s="0">
        <v>0</v>
      </c>
      <c r="P1932" s="0" t="s">
        <v>30</v>
      </c>
      <c r="Q1932" s="0">
        <v>0</v>
      </c>
      <c r="R1932" s="7">
        <v>0</v>
      </c>
      <c r="S1932" s="7">
        <v>0</v>
      </c>
      <c r="T1932" s="7">
        <v>0</v>
      </c>
      <c r="U1932" s="7" t="s">
        <v>41</v>
      </c>
      <c r="V1932" s="7" t="s">
        <v>33</v>
      </c>
      <c r="W1932" s="0" t="s">
        <v>2854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2869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2870</v>
      </c>
      <c r="M1933" s="0">
        <v>0</v>
      </c>
      <c r="N1933" s="0">
        <v>0</v>
      </c>
      <c r="O1933" s="0">
        <v>0</v>
      </c>
      <c r="P1933" s="0" t="s">
        <v>30</v>
      </c>
      <c r="Q1933" s="0">
        <v>0</v>
      </c>
      <c r="R1933" s="7">
        <v>0</v>
      </c>
      <c r="S1933" s="7">
        <v>0</v>
      </c>
      <c r="T1933" s="7">
        <v>0</v>
      </c>
      <c r="U1933" s="7" t="s">
        <v>44</v>
      </c>
      <c r="V1933" s="7" t="s">
        <v>33</v>
      </c>
      <c r="W1933" s="0" t="s">
        <v>2868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2871</v>
      </c>
      <c r="B1934" s="6" t="s">
        <v>29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2872</v>
      </c>
      <c r="M1934" s="0">
        <v>0</v>
      </c>
      <c r="N1934" s="0">
        <v>0</v>
      </c>
      <c r="O1934" s="0">
        <v>0</v>
      </c>
      <c r="P1934" s="0" t="s">
        <v>30</v>
      </c>
      <c r="Q1934" s="0">
        <v>0</v>
      </c>
      <c r="R1934" s="7">
        <v>0</v>
      </c>
      <c r="S1934" s="7">
        <v>0</v>
      </c>
      <c r="T1934" s="7">
        <v>0</v>
      </c>
      <c r="U1934" s="7" t="s">
        <v>44</v>
      </c>
      <c r="V1934" s="7" t="s">
        <v>33</v>
      </c>
      <c r="W1934" s="0" t="s">
        <v>2868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2873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1784</v>
      </c>
      <c r="M1935" s="0">
        <v>0</v>
      </c>
      <c r="N1935" s="0">
        <v>0</v>
      </c>
      <c r="O1935" s="0">
        <v>0</v>
      </c>
      <c r="P1935" s="0" t="s">
        <v>30</v>
      </c>
      <c r="Q1935" s="0">
        <v>67433.97</v>
      </c>
      <c r="R1935" s="7">
        <v>10536.03</v>
      </c>
      <c r="S1935" s="7">
        <v>0</v>
      </c>
      <c r="T1935" s="7">
        <v>77970</v>
      </c>
      <c r="U1935" s="7" t="s">
        <v>41</v>
      </c>
      <c r="V1935" s="7" t="s">
        <v>33</v>
      </c>
      <c r="W1935" s="0" t="s">
        <v>2854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2874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2875</v>
      </c>
      <c r="M1936" s="0">
        <v>0</v>
      </c>
      <c r="N1936" s="0">
        <v>0</v>
      </c>
      <c r="O1936" s="0">
        <v>0</v>
      </c>
      <c r="P1936" s="0" t="s">
        <v>30</v>
      </c>
      <c r="Q1936" s="0">
        <v>67433.97</v>
      </c>
      <c r="R1936" s="7">
        <v>10536.03</v>
      </c>
      <c r="S1936" s="7">
        <v>0</v>
      </c>
      <c r="T1936" s="7">
        <v>77970</v>
      </c>
      <c r="U1936" s="7" t="s">
        <v>44</v>
      </c>
      <c r="V1936" s="7" t="s">
        <v>33</v>
      </c>
      <c r="W1936" s="0" t="s">
        <v>2873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2876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2855</v>
      </c>
      <c r="M1937" s="0">
        <v>0</v>
      </c>
      <c r="N1937" s="0">
        <v>0</v>
      </c>
      <c r="O1937" s="0">
        <v>0</v>
      </c>
      <c r="P1937" s="0" t="s">
        <v>30</v>
      </c>
      <c r="Q1937" s="0">
        <v>67433.97</v>
      </c>
      <c r="R1937" s="7">
        <v>10536.03</v>
      </c>
      <c r="S1937" s="7">
        <v>0</v>
      </c>
      <c r="T1937" s="7">
        <v>77970</v>
      </c>
      <c r="U1937" s="7" t="s">
        <v>47</v>
      </c>
      <c r="V1937" s="7" t="s">
        <v>33</v>
      </c>
      <c r="W1937" s="0" t="s">
        <v>2874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2877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2878</v>
      </c>
      <c r="M1938" s="0">
        <v>0</v>
      </c>
      <c r="N1938" s="0">
        <v>0</v>
      </c>
      <c r="O1938" s="0">
        <v>0</v>
      </c>
      <c r="P1938" s="0" t="s">
        <v>30</v>
      </c>
      <c r="Q1938" s="0">
        <v>17766.77</v>
      </c>
      <c r="R1938" s="7">
        <v>0</v>
      </c>
      <c r="S1938" s="7">
        <v>0</v>
      </c>
      <c r="T1938" s="7">
        <v>17766.77</v>
      </c>
      <c r="U1938" s="7" t="s">
        <v>51</v>
      </c>
      <c r="V1938" s="7" t="s">
        <v>33</v>
      </c>
      <c r="W1938" s="0" t="s">
        <v>2876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2879</v>
      </c>
      <c r="B1939" s="6" t="s">
        <v>29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1851</v>
      </c>
      <c r="M1939" s="0">
        <v>0</v>
      </c>
      <c r="N1939" s="0">
        <v>0</v>
      </c>
      <c r="O1939" s="0">
        <v>0</v>
      </c>
      <c r="P1939" s="0" t="s">
        <v>30</v>
      </c>
      <c r="Q1939" s="0">
        <v>17766.77</v>
      </c>
      <c r="R1939" s="7">
        <v>0</v>
      </c>
      <c r="S1939" s="7">
        <v>0</v>
      </c>
      <c r="T1939" s="7">
        <v>17766.77</v>
      </c>
      <c r="U1939" s="7" t="s">
        <v>201</v>
      </c>
      <c r="V1939" s="7" t="s">
        <v>33</v>
      </c>
      <c r="W1939" s="0" t="s">
        <v>2877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2880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1853</v>
      </c>
      <c r="M1940" s="0">
        <v>0</v>
      </c>
      <c r="N1940" s="0">
        <v>0</v>
      </c>
      <c r="O1940" s="0">
        <v>0</v>
      </c>
      <c r="P1940" s="0" t="s">
        <v>30</v>
      </c>
      <c r="Q1940" s="0">
        <v>17766.77</v>
      </c>
      <c r="R1940" s="7">
        <v>0</v>
      </c>
      <c r="S1940" s="7">
        <v>0</v>
      </c>
      <c r="T1940" s="7">
        <v>17766.77</v>
      </c>
      <c r="U1940" s="7" t="s">
        <v>1854</v>
      </c>
      <c r="V1940" s="7" t="s">
        <v>33</v>
      </c>
      <c r="W1940" s="0" t="s">
        <v>2879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2881</v>
      </c>
      <c r="B1941" s="6" t="s">
        <v>49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578</v>
      </c>
      <c r="M1941" s="0">
        <v>0</v>
      </c>
      <c r="N1941" s="0">
        <v>0</v>
      </c>
      <c r="O1941" s="0">
        <v>0</v>
      </c>
      <c r="P1941" s="0" t="s">
        <v>30</v>
      </c>
      <c r="Q1941" s="0">
        <v>17766.77</v>
      </c>
      <c r="R1941" s="7">
        <v>0</v>
      </c>
      <c r="S1941" s="7">
        <v>0</v>
      </c>
      <c r="T1941" s="7">
        <v>17766.77</v>
      </c>
      <c r="U1941" s="7" t="s">
        <v>1856</v>
      </c>
      <c r="V1941" s="7" t="s">
        <v>33</v>
      </c>
      <c r="W1941" s="0" t="s">
        <v>2880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2882</v>
      </c>
      <c r="B1942" s="6" t="s">
        <v>29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1866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0</v>
      </c>
      <c r="S1942" s="7">
        <v>0</v>
      </c>
      <c r="T1942" s="7">
        <v>0</v>
      </c>
      <c r="U1942" s="7" t="s">
        <v>201</v>
      </c>
      <c r="V1942" s="7" t="s">
        <v>33</v>
      </c>
      <c r="W1942" s="0" t="s">
        <v>2877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2883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1876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1854</v>
      </c>
      <c r="V1943" s="7" t="s">
        <v>33</v>
      </c>
      <c r="W1943" s="0" t="s">
        <v>2882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2884</v>
      </c>
      <c r="B1944" s="6" t="s">
        <v>49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717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1856</v>
      </c>
      <c r="V1944" s="7" t="s">
        <v>33</v>
      </c>
      <c r="W1944" s="0" t="s">
        <v>2883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2885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2886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0</v>
      </c>
      <c r="S1945" s="7">
        <v>0</v>
      </c>
      <c r="T1945" s="7">
        <v>0</v>
      </c>
      <c r="U1945" s="7" t="s">
        <v>51</v>
      </c>
      <c r="V1945" s="7" t="s">
        <v>33</v>
      </c>
      <c r="W1945" s="0" t="s">
        <v>2876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2887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1851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201</v>
      </c>
      <c r="V1946" s="7" t="s">
        <v>33</v>
      </c>
      <c r="W1946" s="0" t="s">
        <v>2885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2888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1853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1854</v>
      </c>
      <c r="V1947" s="7" t="s">
        <v>33</v>
      </c>
      <c r="W1947" s="0" t="s">
        <v>2887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2889</v>
      </c>
      <c r="B1948" s="6" t="s">
        <v>49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578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1856</v>
      </c>
      <c r="V1948" s="7" t="s">
        <v>33</v>
      </c>
      <c r="W1948" s="0" t="s">
        <v>2888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2890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2891</v>
      </c>
      <c r="M1949" s="0">
        <v>0</v>
      </c>
      <c r="N1949" s="0">
        <v>0</v>
      </c>
      <c r="O1949" s="0">
        <v>0</v>
      </c>
      <c r="P1949" s="0" t="s">
        <v>30</v>
      </c>
      <c r="Q1949" s="0">
        <v>49667.2</v>
      </c>
      <c r="R1949" s="7">
        <v>10536.03</v>
      </c>
      <c r="S1949" s="7">
        <v>0</v>
      </c>
      <c r="T1949" s="7">
        <v>60203.23</v>
      </c>
      <c r="U1949" s="7" t="s">
        <v>51</v>
      </c>
      <c r="V1949" s="7" t="s">
        <v>33</v>
      </c>
      <c r="W1949" s="0" t="s">
        <v>2876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2892</v>
      </c>
      <c r="B1950" s="6" t="s">
        <v>29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1851</v>
      </c>
      <c r="M1950" s="0">
        <v>0</v>
      </c>
      <c r="N1950" s="0">
        <v>0</v>
      </c>
      <c r="O1950" s="0">
        <v>0</v>
      </c>
      <c r="P1950" s="0" t="s">
        <v>30</v>
      </c>
      <c r="Q1950" s="0">
        <v>49667.2</v>
      </c>
      <c r="R1950" s="7">
        <v>10536.03</v>
      </c>
      <c r="S1950" s="7">
        <v>0</v>
      </c>
      <c r="T1950" s="7">
        <v>60203.23</v>
      </c>
      <c r="U1950" s="7" t="s">
        <v>201</v>
      </c>
      <c r="V1950" s="7" t="s">
        <v>33</v>
      </c>
      <c r="W1950" s="0" t="s">
        <v>2890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2893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1853</v>
      </c>
      <c r="M1951" s="0">
        <v>0</v>
      </c>
      <c r="N1951" s="0">
        <v>0</v>
      </c>
      <c r="O1951" s="0">
        <v>0</v>
      </c>
      <c r="P1951" s="0" t="s">
        <v>30</v>
      </c>
      <c r="Q1951" s="0">
        <v>49667.2</v>
      </c>
      <c r="R1951" s="7">
        <v>10536.03</v>
      </c>
      <c r="S1951" s="7">
        <v>0</v>
      </c>
      <c r="T1951" s="7">
        <v>60203.23</v>
      </c>
      <c r="U1951" s="7" t="s">
        <v>1854</v>
      </c>
      <c r="V1951" s="7" t="s">
        <v>33</v>
      </c>
      <c r="W1951" s="0" t="s">
        <v>2892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2894</v>
      </c>
      <c r="B1952" s="6" t="s">
        <v>49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578</v>
      </c>
      <c r="M1952" s="0">
        <v>0</v>
      </c>
      <c r="N1952" s="0">
        <v>0</v>
      </c>
      <c r="O1952" s="0">
        <v>0</v>
      </c>
      <c r="P1952" s="0" t="s">
        <v>30</v>
      </c>
      <c r="Q1952" s="0">
        <v>49667.2</v>
      </c>
      <c r="R1952" s="7">
        <v>10536.03</v>
      </c>
      <c r="S1952" s="7">
        <v>0</v>
      </c>
      <c r="T1952" s="7">
        <v>60203.23</v>
      </c>
      <c r="U1952" s="7" t="s">
        <v>1856</v>
      </c>
      <c r="V1952" s="7" t="s">
        <v>33</v>
      </c>
      <c r="W1952" s="0" t="s">
        <v>2893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2894</v>
      </c>
      <c r="B1953" s="6" t="s">
        <v>30</v>
      </c>
      <c r="C1953" s="6" t="s">
        <v>30</v>
      </c>
      <c r="D1953" s="6">
        <v>2024</v>
      </c>
      <c r="E1953" s="6">
        <v>7</v>
      </c>
      <c r="F1953" s="6" t="s">
        <v>33</v>
      </c>
      <c r="G1953" s="6" t="s">
        <v>71</v>
      </c>
      <c r="H1953" s="6">
        <v>9</v>
      </c>
      <c r="I1953" s="6">
        <v>0</v>
      </c>
      <c r="J1953" s="10">
        <v>45504</v>
      </c>
      <c r="K1953" s="10" t="s">
        <v>1404</v>
      </c>
      <c r="L1953" s="0" t="s">
        <v>2373</v>
      </c>
      <c r="M1953" s="0">
        <v>4231</v>
      </c>
      <c r="N1953" s="0">
        <v>2</v>
      </c>
      <c r="O1953" s="0">
        <v>0</v>
      </c>
      <c r="P1953" s="0" t="s">
        <v>115</v>
      </c>
      <c r="Q1953" s="0">
        <v>0</v>
      </c>
      <c r="R1953" s="7">
        <v>266.24</v>
      </c>
      <c r="S1953" s="7">
        <v>0</v>
      </c>
      <c r="T1953" s="7">
        <v>0</v>
      </c>
      <c r="U1953" s="7" t="s">
        <v>1856</v>
      </c>
      <c r="V1953" s="7" t="s">
        <v>33</v>
      </c>
      <c r="W1953" s="0" t="s">
        <v>2893</v>
      </c>
      <c r="X1953" s="0" t="s">
        <v>30</v>
      </c>
      <c r="Y1953" s="0" t="s">
        <v>115</v>
      </c>
      <c r="Z1953" s="7" t="s">
        <v>35</v>
      </c>
      <c r="AA1953" s="7" t="s">
        <v>73</v>
      </c>
      <c r="AB1953" s="0" t="s">
        <v>30</v>
      </c>
    </row>
    <row r="1954">
      <c r="A1954" s="6" t="s">
        <v>2894</v>
      </c>
      <c r="B1954" s="6" t="s">
        <v>30</v>
      </c>
      <c r="C1954" s="6" t="s">
        <v>30</v>
      </c>
      <c r="D1954" s="6">
        <v>2024</v>
      </c>
      <c r="E1954" s="6">
        <v>7</v>
      </c>
      <c r="F1954" s="6" t="s">
        <v>33</v>
      </c>
      <c r="G1954" s="6" t="s">
        <v>71</v>
      </c>
      <c r="H1954" s="6">
        <v>9</v>
      </c>
      <c r="I1954" s="6">
        <v>0</v>
      </c>
      <c r="J1954" s="10">
        <v>45504</v>
      </c>
      <c r="K1954" s="10" t="s">
        <v>1404</v>
      </c>
      <c r="L1954" s="0" t="s">
        <v>2374</v>
      </c>
      <c r="M1954" s="0">
        <v>4232</v>
      </c>
      <c r="N1954" s="0">
        <v>2</v>
      </c>
      <c r="O1954" s="0">
        <v>0</v>
      </c>
      <c r="P1954" s="0" t="s">
        <v>115</v>
      </c>
      <c r="Q1954" s="0">
        <v>0</v>
      </c>
      <c r="R1954" s="7">
        <v>3999</v>
      </c>
      <c r="S1954" s="7">
        <v>0</v>
      </c>
      <c r="T1954" s="7">
        <v>0</v>
      </c>
      <c r="U1954" s="7" t="s">
        <v>1856</v>
      </c>
      <c r="V1954" s="7" t="s">
        <v>33</v>
      </c>
      <c r="W1954" s="0" t="s">
        <v>2893</v>
      </c>
      <c r="X1954" s="0" t="s">
        <v>30</v>
      </c>
      <c r="Y1954" s="0" t="s">
        <v>115</v>
      </c>
      <c r="Z1954" s="7" t="s">
        <v>35</v>
      </c>
      <c r="AA1954" s="7" t="s">
        <v>73</v>
      </c>
      <c r="AB1954" s="0" t="s">
        <v>30</v>
      </c>
    </row>
    <row r="1955">
      <c r="A1955" s="6" t="s">
        <v>2894</v>
      </c>
      <c r="B1955" s="6" t="s">
        <v>30</v>
      </c>
      <c r="C1955" s="6" t="s">
        <v>30</v>
      </c>
      <c r="D1955" s="6">
        <v>2024</v>
      </c>
      <c r="E1955" s="6">
        <v>7</v>
      </c>
      <c r="F1955" s="6" t="s">
        <v>33</v>
      </c>
      <c r="G1955" s="6" t="s">
        <v>71</v>
      </c>
      <c r="H1955" s="6">
        <v>9</v>
      </c>
      <c r="I1955" s="6">
        <v>0</v>
      </c>
      <c r="J1955" s="10">
        <v>45504</v>
      </c>
      <c r="K1955" s="10" t="s">
        <v>1404</v>
      </c>
      <c r="L1955" s="0" t="s">
        <v>2375</v>
      </c>
      <c r="M1955" s="0">
        <v>4234</v>
      </c>
      <c r="N1955" s="0">
        <v>2</v>
      </c>
      <c r="O1955" s="0">
        <v>0</v>
      </c>
      <c r="P1955" s="0" t="s">
        <v>115</v>
      </c>
      <c r="Q1955" s="0">
        <v>0</v>
      </c>
      <c r="R1955" s="7">
        <v>6270.79</v>
      </c>
      <c r="S1955" s="7">
        <v>0</v>
      </c>
      <c r="T1955" s="7">
        <v>0</v>
      </c>
      <c r="U1955" s="7" t="s">
        <v>1856</v>
      </c>
      <c r="V1955" s="7" t="s">
        <v>33</v>
      </c>
      <c r="W1955" s="0" t="s">
        <v>2893</v>
      </c>
      <c r="X1955" s="0" t="s">
        <v>30</v>
      </c>
      <c r="Y1955" s="0" t="s">
        <v>115</v>
      </c>
      <c r="Z1955" s="7" t="s">
        <v>35</v>
      </c>
      <c r="AA1955" s="7" t="s">
        <v>73</v>
      </c>
      <c r="AB1955" s="0" t="s">
        <v>30</v>
      </c>
    </row>
    <row r="1956">
      <c r="A1956" s="6" t="s">
        <v>2895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2896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51</v>
      </c>
      <c r="V1956" s="7" t="s">
        <v>33</v>
      </c>
      <c r="W1956" s="0" t="s">
        <v>2876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2897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1851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201</v>
      </c>
      <c r="V1957" s="7" t="s">
        <v>33</v>
      </c>
      <c r="W1957" s="0" t="s">
        <v>2895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2898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1853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1854</v>
      </c>
      <c r="V1958" s="7" t="s">
        <v>33</v>
      </c>
      <c r="W1958" s="0" t="s">
        <v>2897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2899</v>
      </c>
      <c r="B1959" s="6" t="s">
        <v>49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578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1856</v>
      </c>
      <c r="V1959" s="7" t="s">
        <v>33</v>
      </c>
      <c r="W1959" s="0" t="s">
        <v>2898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2900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2901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44</v>
      </c>
      <c r="V1960" s="7" t="s">
        <v>33</v>
      </c>
      <c r="W1960" s="0" t="s">
        <v>2873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2902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2903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44</v>
      </c>
      <c r="V1961" s="7" t="s">
        <v>33</v>
      </c>
      <c r="W1961" s="0" t="s">
        <v>2873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2904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2855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47</v>
      </c>
      <c r="V1962" s="7" t="s">
        <v>33</v>
      </c>
      <c r="W1962" s="0" t="s">
        <v>2902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2905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2906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51</v>
      </c>
      <c r="V1963" s="7" t="s">
        <v>33</v>
      </c>
      <c r="W1963" s="0" t="s">
        <v>2904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2907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1851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201</v>
      </c>
      <c r="V1964" s="7" t="s">
        <v>33</v>
      </c>
      <c r="W1964" s="0" t="s">
        <v>2905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2908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1853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0</v>
      </c>
      <c r="S1965" s="7">
        <v>0</v>
      </c>
      <c r="T1965" s="7">
        <v>0</v>
      </c>
      <c r="U1965" s="7" t="s">
        <v>1854</v>
      </c>
      <c r="V1965" s="7" t="s">
        <v>33</v>
      </c>
      <c r="W1965" s="0" t="s">
        <v>2907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2909</v>
      </c>
      <c r="B1966" s="6" t="s">
        <v>49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578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1856</v>
      </c>
      <c r="V1966" s="7" t="s">
        <v>33</v>
      </c>
      <c r="W1966" s="0" t="s">
        <v>2908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2910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2911</v>
      </c>
      <c r="M1967" s="0">
        <v>0</v>
      </c>
      <c r="N1967" s="0">
        <v>0</v>
      </c>
      <c r="O1967" s="0">
        <v>0</v>
      </c>
      <c r="P1967" s="0" t="s">
        <v>30</v>
      </c>
      <c r="Q1967" s="0">
        <v>0</v>
      </c>
      <c r="R1967" s="7">
        <v>0</v>
      </c>
      <c r="S1967" s="7">
        <v>0</v>
      </c>
      <c r="T1967" s="7">
        <v>0</v>
      </c>
      <c r="U1967" s="7" t="s">
        <v>44</v>
      </c>
      <c r="V1967" s="7" t="s">
        <v>33</v>
      </c>
      <c r="W1967" s="0" t="s">
        <v>2873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2912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1791</v>
      </c>
      <c r="M1968" s="0">
        <v>0</v>
      </c>
      <c r="N1968" s="0">
        <v>0</v>
      </c>
      <c r="O1968" s="0">
        <v>0</v>
      </c>
      <c r="P1968" s="0" t="s">
        <v>30</v>
      </c>
      <c r="Q1968" s="0">
        <v>295995</v>
      </c>
      <c r="R1968" s="7">
        <v>49332.5</v>
      </c>
      <c r="S1968" s="7">
        <v>0</v>
      </c>
      <c r="T1968" s="7">
        <v>345327.5</v>
      </c>
      <c r="U1968" s="7" t="s">
        <v>41</v>
      </c>
      <c r="V1968" s="7" t="s">
        <v>33</v>
      </c>
      <c r="W1968" s="0" t="s">
        <v>2854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2913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2914</v>
      </c>
      <c r="M1969" s="0">
        <v>0</v>
      </c>
      <c r="N1969" s="0">
        <v>0</v>
      </c>
      <c r="O1969" s="0">
        <v>0</v>
      </c>
      <c r="P1969" s="0" t="s">
        <v>30</v>
      </c>
      <c r="Q1969" s="0">
        <v>295995</v>
      </c>
      <c r="R1969" s="7">
        <v>49332.5</v>
      </c>
      <c r="S1969" s="7">
        <v>0</v>
      </c>
      <c r="T1969" s="7">
        <v>345327.5</v>
      </c>
      <c r="U1969" s="7" t="s">
        <v>44</v>
      </c>
      <c r="V1969" s="7" t="s">
        <v>33</v>
      </c>
      <c r="W1969" s="0" t="s">
        <v>2912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2915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2855</v>
      </c>
      <c r="M1970" s="0">
        <v>0</v>
      </c>
      <c r="N1970" s="0">
        <v>0</v>
      </c>
      <c r="O1970" s="0">
        <v>0</v>
      </c>
      <c r="P1970" s="0" t="s">
        <v>30</v>
      </c>
      <c r="Q1970" s="0">
        <v>295995</v>
      </c>
      <c r="R1970" s="7">
        <v>49332.5</v>
      </c>
      <c r="S1970" s="7">
        <v>0</v>
      </c>
      <c r="T1970" s="7">
        <v>345327.5</v>
      </c>
      <c r="U1970" s="7" t="s">
        <v>47</v>
      </c>
      <c r="V1970" s="7" t="s">
        <v>33</v>
      </c>
      <c r="W1970" s="0" t="s">
        <v>2913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2916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2917</v>
      </c>
      <c r="M1971" s="0">
        <v>0</v>
      </c>
      <c r="N1971" s="0">
        <v>0</v>
      </c>
      <c r="O1971" s="0">
        <v>0</v>
      </c>
      <c r="P1971" s="0" t="s">
        <v>30</v>
      </c>
      <c r="Q1971" s="0">
        <v>295995</v>
      </c>
      <c r="R1971" s="7">
        <v>49332.5</v>
      </c>
      <c r="S1971" s="7">
        <v>0</v>
      </c>
      <c r="T1971" s="7">
        <v>345327.5</v>
      </c>
      <c r="U1971" s="7" t="s">
        <v>51</v>
      </c>
      <c r="V1971" s="7" t="s">
        <v>33</v>
      </c>
      <c r="W1971" s="0" t="s">
        <v>2915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2918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1851</v>
      </c>
      <c r="M1972" s="0">
        <v>0</v>
      </c>
      <c r="N1972" s="0">
        <v>0</v>
      </c>
      <c r="O1972" s="0">
        <v>0</v>
      </c>
      <c r="P1972" s="0" t="s">
        <v>30</v>
      </c>
      <c r="Q1972" s="0">
        <v>295995</v>
      </c>
      <c r="R1972" s="7">
        <v>49332.5</v>
      </c>
      <c r="S1972" s="7">
        <v>0</v>
      </c>
      <c r="T1972" s="7">
        <v>345327.5</v>
      </c>
      <c r="U1972" s="7" t="s">
        <v>201</v>
      </c>
      <c r="V1972" s="7" t="s">
        <v>33</v>
      </c>
      <c r="W1972" s="0" t="s">
        <v>2916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2919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1947</v>
      </c>
      <c r="M1973" s="0">
        <v>0</v>
      </c>
      <c r="N1973" s="0">
        <v>0</v>
      </c>
      <c r="O1973" s="0">
        <v>0</v>
      </c>
      <c r="P1973" s="0" t="s">
        <v>30</v>
      </c>
      <c r="Q1973" s="0">
        <v>295995</v>
      </c>
      <c r="R1973" s="7">
        <v>49332.5</v>
      </c>
      <c r="S1973" s="7">
        <v>0</v>
      </c>
      <c r="T1973" s="7">
        <v>345327.5</v>
      </c>
      <c r="U1973" s="7" t="s">
        <v>1854</v>
      </c>
      <c r="V1973" s="7" t="s">
        <v>33</v>
      </c>
      <c r="W1973" s="0" t="s">
        <v>2918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2920</v>
      </c>
      <c r="B1974" s="6" t="s">
        <v>49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1947</v>
      </c>
      <c r="M1974" s="0">
        <v>0</v>
      </c>
      <c r="N1974" s="0">
        <v>0</v>
      </c>
      <c r="O1974" s="0">
        <v>0</v>
      </c>
      <c r="P1974" s="0" t="s">
        <v>30</v>
      </c>
      <c r="Q1974" s="0">
        <v>295995</v>
      </c>
      <c r="R1974" s="7">
        <v>49332.5</v>
      </c>
      <c r="S1974" s="7">
        <v>0</v>
      </c>
      <c r="T1974" s="7">
        <v>345327.5</v>
      </c>
      <c r="U1974" s="7" t="s">
        <v>1856</v>
      </c>
      <c r="V1974" s="7" t="s">
        <v>33</v>
      </c>
      <c r="W1974" s="0" t="s">
        <v>2919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2920</v>
      </c>
      <c r="B1975" s="6" t="s">
        <v>30</v>
      </c>
      <c r="C1975" s="6" t="s">
        <v>30</v>
      </c>
      <c r="D1975" s="6">
        <v>2024</v>
      </c>
      <c r="E1975" s="6">
        <v>7</v>
      </c>
      <c r="F1975" s="6" t="s">
        <v>33</v>
      </c>
      <c r="G1975" s="6" t="s">
        <v>71</v>
      </c>
      <c r="H1975" s="6">
        <v>6</v>
      </c>
      <c r="I1975" s="6">
        <v>0</v>
      </c>
      <c r="J1975" s="10">
        <v>45489</v>
      </c>
      <c r="K1975" s="10" t="s">
        <v>908</v>
      </c>
      <c r="L1975" s="0" t="s">
        <v>1857</v>
      </c>
      <c r="M1975" s="0">
        <v>4229</v>
      </c>
      <c r="N1975" s="0">
        <v>9</v>
      </c>
      <c r="O1975" s="0">
        <v>0</v>
      </c>
      <c r="P1975" s="0" t="s">
        <v>115</v>
      </c>
      <c r="Q1975" s="0">
        <v>0</v>
      </c>
      <c r="R1975" s="7">
        <v>24666.25</v>
      </c>
      <c r="S1975" s="7">
        <v>0</v>
      </c>
      <c r="T1975" s="7">
        <v>0</v>
      </c>
      <c r="U1975" s="7" t="s">
        <v>1856</v>
      </c>
      <c r="V1975" s="7" t="s">
        <v>33</v>
      </c>
      <c r="W1975" s="0" t="s">
        <v>2919</v>
      </c>
      <c r="X1975" s="0" t="s">
        <v>30</v>
      </c>
      <c r="Y1975" s="0" t="s">
        <v>115</v>
      </c>
      <c r="Z1975" s="7" t="s">
        <v>35</v>
      </c>
      <c r="AA1975" s="7" t="s">
        <v>73</v>
      </c>
      <c r="AB1975" s="0" t="s">
        <v>30</v>
      </c>
    </row>
    <row r="1976">
      <c r="A1976" s="6" t="s">
        <v>2920</v>
      </c>
      <c r="B1976" s="6" t="s">
        <v>30</v>
      </c>
      <c r="C1976" s="6" t="s">
        <v>30</v>
      </c>
      <c r="D1976" s="6">
        <v>2024</v>
      </c>
      <c r="E1976" s="6">
        <v>7</v>
      </c>
      <c r="F1976" s="6" t="s">
        <v>33</v>
      </c>
      <c r="G1976" s="6" t="s">
        <v>71</v>
      </c>
      <c r="H1976" s="6">
        <v>8</v>
      </c>
      <c r="I1976" s="6">
        <v>0</v>
      </c>
      <c r="J1976" s="10">
        <v>45504</v>
      </c>
      <c r="K1976" s="10" t="s">
        <v>910</v>
      </c>
      <c r="L1976" s="0" t="s">
        <v>1858</v>
      </c>
      <c r="M1976" s="0">
        <v>4230</v>
      </c>
      <c r="N1976" s="0">
        <v>9</v>
      </c>
      <c r="O1976" s="0">
        <v>0</v>
      </c>
      <c r="P1976" s="0" t="s">
        <v>115</v>
      </c>
      <c r="Q1976" s="0">
        <v>0</v>
      </c>
      <c r="R1976" s="7">
        <v>24666.25</v>
      </c>
      <c r="S1976" s="7">
        <v>0</v>
      </c>
      <c r="T1976" s="7">
        <v>0</v>
      </c>
      <c r="U1976" s="7" t="s">
        <v>1856</v>
      </c>
      <c r="V1976" s="7" t="s">
        <v>33</v>
      </c>
      <c r="W1976" s="0" t="s">
        <v>2919</v>
      </c>
      <c r="X1976" s="0" t="s">
        <v>30</v>
      </c>
      <c r="Y1976" s="0" t="s">
        <v>115</v>
      </c>
      <c r="Z1976" s="7" t="s">
        <v>35</v>
      </c>
      <c r="AA1976" s="7" t="s">
        <v>73</v>
      </c>
      <c r="AB1976" s="0" t="s">
        <v>30</v>
      </c>
    </row>
    <row r="1977">
      <c r="A1977" s="6" t="s">
        <v>2921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2922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44</v>
      </c>
      <c r="V1977" s="7" t="s">
        <v>33</v>
      </c>
      <c r="W1977" s="0" t="s">
        <v>2912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2923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2924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44</v>
      </c>
      <c r="V1978" s="7" t="s">
        <v>33</v>
      </c>
      <c r="W1978" s="0" t="s">
        <v>2912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2925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2926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41</v>
      </c>
      <c r="V1979" s="7" t="s">
        <v>33</v>
      </c>
      <c r="W1979" s="0" t="s">
        <v>2854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2927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2928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44</v>
      </c>
      <c r="V1980" s="7" t="s">
        <v>33</v>
      </c>
      <c r="W1980" s="0" t="s">
        <v>2925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2929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2930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44</v>
      </c>
      <c r="V1981" s="7" t="s">
        <v>33</v>
      </c>
      <c r="W1981" s="0" t="s">
        <v>2925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2931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2932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41</v>
      </c>
      <c r="V1982" s="7" t="s">
        <v>33</v>
      </c>
      <c r="W1982" s="0" t="s">
        <v>2854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2933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2934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44</v>
      </c>
      <c r="V1983" s="7" t="s">
        <v>33</v>
      </c>
      <c r="W1983" s="0" t="s">
        <v>2931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2935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1549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41</v>
      </c>
      <c r="V1984" s="7" t="s">
        <v>33</v>
      </c>
      <c r="W1984" s="0" t="s">
        <v>2854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2936</v>
      </c>
      <c r="B1985" s="6" t="s">
        <v>29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2937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44</v>
      </c>
      <c r="V1985" s="7" t="s">
        <v>33</v>
      </c>
      <c r="W1985" s="0" t="s">
        <v>2935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2938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2939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44</v>
      </c>
      <c r="V1986" s="7" t="s">
        <v>33</v>
      </c>
      <c r="W1986" s="0" t="s">
        <v>2935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2940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2941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44</v>
      </c>
      <c r="V1987" s="7" t="s">
        <v>33</v>
      </c>
      <c r="W1987" s="0" t="s">
        <v>2935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2942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2943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44</v>
      </c>
      <c r="V1988" s="7" t="s">
        <v>33</v>
      </c>
      <c r="W1988" s="0" t="s">
        <v>2935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2944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2945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44</v>
      </c>
      <c r="V1989" s="7" t="s">
        <v>33</v>
      </c>
      <c r="W1989" s="0" t="s">
        <v>2935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2946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2947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41</v>
      </c>
      <c r="V1990" s="7" t="s">
        <v>33</v>
      </c>
      <c r="W1990" s="0" t="s">
        <v>2854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2948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2949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44</v>
      </c>
      <c r="V1991" s="7" t="s">
        <v>33</v>
      </c>
      <c r="W1991" s="0" t="s">
        <v>2946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2950</v>
      </c>
      <c r="B1992" s="6" t="s">
        <v>29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2951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44</v>
      </c>
      <c r="V1992" s="7" t="s">
        <v>33</v>
      </c>
      <c r="W1992" s="0" t="s">
        <v>2946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2952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2953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38</v>
      </c>
      <c r="V1993" s="7" t="s">
        <v>33</v>
      </c>
      <c r="W1993" s="0" t="s">
        <v>1838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2954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1766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41</v>
      </c>
      <c r="V1994" s="7" t="s">
        <v>33</v>
      </c>
      <c r="W1994" s="0" t="s">
        <v>2952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2955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2956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0</v>
      </c>
      <c r="S1995" s="7">
        <v>0</v>
      </c>
      <c r="T1995" s="7">
        <v>0</v>
      </c>
      <c r="U1995" s="7" t="s">
        <v>44</v>
      </c>
      <c r="V1995" s="7" t="s">
        <v>33</v>
      </c>
      <c r="W1995" s="0" t="s">
        <v>2954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2957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2958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44</v>
      </c>
      <c r="V1996" s="7" t="s">
        <v>33</v>
      </c>
      <c r="W1996" s="0" t="s">
        <v>2954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2959</v>
      </c>
      <c r="B1997" s="6" t="s">
        <v>29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1541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41</v>
      </c>
      <c r="V1997" s="7" t="s">
        <v>33</v>
      </c>
      <c r="W1997" s="0" t="s">
        <v>2952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2960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2961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0</v>
      </c>
      <c r="S1998" s="7">
        <v>0</v>
      </c>
      <c r="T1998" s="7">
        <v>0</v>
      </c>
      <c r="U1998" s="7" t="s">
        <v>44</v>
      </c>
      <c r="V1998" s="7" t="s">
        <v>33</v>
      </c>
      <c r="W1998" s="0" t="s">
        <v>2959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2962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2963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44</v>
      </c>
      <c r="V1999" s="7" t="s">
        <v>33</v>
      </c>
      <c r="W1999" s="0" t="s">
        <v>2959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2964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1769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41</v>
      </c>
      <c r="V2000" s="7" t="s">
        <v>33</v>
      </c>
      <c r="W2000" s="0" t="s">
        <v>2952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2965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2966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44</v>
      </c>
      <c r="V2001" s="7" t="s">
        <v>33</v>
      </c>
      <c r="W2001" s="0" t="s">
        <v>2964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2967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2968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44</v>
      </c>
      <c r="V2002" s="7" t="s">
        <v>33</v>
      </c>
      <c r="W2002" s="0" t="s">
        <v>2964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2969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2970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38</v>
      </c>
      <c r="V2003" s="7" t="s">
        <v>33</v>
      </c>
      <c r="W2003" s="0" t="s">
        <v>1838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2971</v>
      </c>
      <c r="B2004" s="6" t="s">
        <v>29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2972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41</v>
      </c>
      <c r="V2004" s="7" t="s">
        <v>33</v>
      </c>
      <c r="W2004" s="0" t="s">
        <v>2969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2973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2974</v>
      </c>
      <c r="M2005" s="0">
        <v>0</v>
      </c>
      <c r="N2005" s="0">
        <v>0</v>
      </c>
      <c r="O2005" s="0">
        <v>0</v>
      </c>
      <c r="P2005" s="0" t="s">
        <v>30</v>
      </c>
      <c r="Q2005" s="0">
        <v>0</v>
      </c>
      <c r="R2005" s="7">
        <v>0</v>
      </c>
      <c r="S2005" s="7">
        <v>0</v>
      </c>
      <c r="T2005" s="7">
        <v>0</v>
      </c>
      <c r="U2005" s="7" t="s">
        <v>44</v>
      </c>
      <c r="V2005" s="7" t="s">
        <v>33</v>
      </c>
      <c r="W2005" s="0" t="s">
        <v>2971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2975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2976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0</v>
      </c>
      <c r="S2006" s="7">
        <v>0</v>
      </c>
      <c r="T2006" s="7">
        <v>0</v>
      </c>
      <c r="U2006" s="7" t="s">
        <v>47</v>
      </c>
      <c r="V2006" s="7" t="s">
        <v>33</v>
      </c>
      <c r="W2006" s="0" t="s">
        <v>2973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2977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2978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51</v>
      </c>
      <c r="V2007" s="7" t="s">
        <v>33</v>
      </c>
      <c r="W2007" s="0" t="s">
        <v>2975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2979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1851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201</v>
      </c>
      <c r="V2008" s="7" t="s">
        <v>33</v>
      </c>
      <c r="W2008" s="0" t="s">
        <v>2977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2980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1853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0</v>
      </c>
      <c r="S2009" s="7">
        <v>0</v>
      </c>
      <c r="T2009" s="7">
        <v>0</v>
      </c>
      <c r="U2009" s="7" t="s">
        <v>1854</v>
      </c>
      <c r="V2009" s="7" t="s">
        <v>33</v>
      </c>
      <c r="W2009" s="0" t="s">
        <v>2979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2981</v>
      </c>
      <c r="B2010" s="6" t="s">
        <v>49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578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0</v>
      </c>
      <c r="S2010" s="7">
        <v>0</v>
      </c>
      <c r="T2010" s="7">
        <v>0</v>
      </c>
      <c r="U2010" s="7" t="s">
        <v>1856</v>
      </c>
      <c r="V2010" s="7" t="s">
        <v>33</v>
      </c>
      <c r="W2010" s="0" t="s">
        <v>2980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2982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2983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44</v>
      </c>
      <c r="V2011" s="7" t="s">
        <v>33</v>
      </c>
      <c r="W2011" s="0" t="s">
        <v>2971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2984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2985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41</v>
      </c>
      <c r="V2012" s="7" t="s">
        <v>33</v>
      </c>
      <c r="W2012" s="0" t="s">
        <v>2969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2986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2987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44</v>
      </c>
      <c r="V2013" s="7" t="s">
        <v>33</v>
      </c>
      <c r="W2013" s="0" t="s">
        <v>2984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2988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2989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44</v>
      </c>
      <c r="V2014" s="7" t="s">
        <v>33</v>
      </c>
      <c r="W2014" s="0" t="s">
        <v>2984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2990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2991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41</v>
      </c>
      <c r="V2015" s="7" t="s">
        <v>33</v>
      </c>
      <c r="W2015" s="0" t="s">
        <v>2969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2992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2993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44</v>
      </c>
      <c r="V2016" s="7" t="s">
        <v>33</v>
      </c>
      <c r="W2016" s="0" t="s">
        <v>2990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2994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2995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44</v>
      </c>
      <c r="V2017" s="7" t="s">
        <v>33</v>
      </c>
      <c r="W2017" s="0" t="s">
        <v>2990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2996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2997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41</v>
      </c>
      <c r="V2018" s="7" t="s">
        <v>33</v>
      </c>
      <c r="W2018" s="0" t="s">
        <v>2969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2998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2997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44</v>
      </c>
      <c r="V2019" s="7" t="s">
        <v>33</v>
      </c>
      <c r="W2019" s="0" t="s">
        <v>2996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2999</v>
      </c>
      <c r="B2020" s="6" t="s">
        <v>29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3000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41</v>
      </c>
      <c r="V2020" s="7" t="s">
        <v>33</v>
      </c>
      <c r="W2020" s="0" t="s">
        <v>2969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3001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3002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44</v>
      </c>
      <c r="V2021" s="7" t="s">
        <v>33</v>
      </c>
      <c r="W2021" s="0" t="s">
        <v>2999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3003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3004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44</v>
      </c>
      <c r="V2022" s="7" t="s">
        <v>33</v>
      </c>
      <c r="W2022" s="0" t="s">
        <v>2999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3005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3006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38</v>
      </c>
      <c r="V2023" s="7" t="s">
        <v>33</v>
      </c>
      <c r="W2023" s="0" t="s">
        <v>1838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3007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3008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41</v>
      </c>
      <c r="V2024" s="7" t="s">
        <v>33</v>
      </c>
      <c r="W2024" s="0" t="s">
        <v>3005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3009</v>
      </c>
      <c r="B2025" s="6" t="s">
        <v>29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3010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44</v>
      </c>
      <c r="V2025" s="7" t="s">
        <v>33</v>
      </c>
      <c r="W2025" s="0" t="s">
        <v>3007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3011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3012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44</v>
      </c>
      <c r="V2026" s="7" t="s">
        <v>33</v>
      </c>
      <c r="W2026" s="0" t="s">
        <v>3007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3013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3014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44</v>
      </c>
      <c r="V2027" s="7" t="s">
        <v>33</v>
      </c>
      <c r="W2027" s="0" t="s">
        <v>3007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3015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3016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44</v>
      </c>
      <c r="V2028" s="7" t="s">
        <v>33</v>
      </c>
      <c r="W2028" s="0" t="s">
        <v>3007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3017</v>
      </c>
      <c r="B2029" s="6" t="s">
        <v>29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3018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44</v>
      </c>
      <c r="V2029" s="7" t="s">
        <v>33</v>
      </c>
      <c r="W2029" s="0" t="s">
        <v>3007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3019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3020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47</v>
      </c>
      <c r="V2030" s="7" t="s">
        <v>33</v>
      </c>
      <c r="W2030" s="0" t="s">
        <v>3017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3021</v>
      </c>
      <c r="B2031" s="6" t="s">
        <v>49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3022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51</v>
      </c>
      <c r="V2031" s="7" t="s">
        <v>33</v>
      </c>
      <c r="W2031" s="0" t="s">
        <v>3019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3023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3024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47</v>
      </c>
      <c r="V2032" s="7" t="s">
        <v>33</v>
      </c>
      <c r="W2032" s="0" t="s">
        <v>3017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3025</v>
      </c>
      <c r="B2033" s="6" t="s">
        <v>49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3022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51</v>
      </c>
      <c r="V2033" s="7" t="s">
        <v>33</v>
      </c>
      <c r="W2033" s="0" t="s">
        <v>3023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3026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3027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47</v>
      </c>
      <c r="V2034" s="7" t="s">
        <v>33</v>
      </c>
      <c r="W2034" s="0" t="s">
        <v>3017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3028</v>
      </c>
      <c r="B2035" s="6" t="s">
        <v>49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832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51</v>
      </c>
      <c r="V2035" s="7" t="s">
        <v>33</v>
      </c>
      <c r="W2035" s="0" t="s">
        <v>3026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3029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834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47</v>
      </c>
      <c r="V2036" s="7" t="s">
        <v>33</v>
      </c>
      <c r="W2036" s="0" t="s">
        <v>3017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3030</v>
      </c>
      <c r="B2037" s="6" t="s">
        <v>49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832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51</v>
      </c>
      <c r="V2037" s="7" t="s">
        <v>33</v>
      </c>
      <c r="W2037" s="0" t="s">
        <v>3029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3031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837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47</v>
      </c>
      <c r="V2038" s="7" t="s">
        <v>33</v>
      </c>
      <c r="W2038" s="0" t="s">
        <v>3017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3032</v>
      </c>
      <c r="B2039" s="6" t="s">
        <v>49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832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51</v>
      </c>
      <c r="V2039" s="7" t="s">
        <v>33</v>
      </c>
      <c r="W2039" s="0" t="s">
        <v>3031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3033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840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47</v>
      </c>
      <c r="V2040" s="7" t="s">
        <v>33</v>
      </c>
      <c r="W2040" s="0" t="s">
        <v>3017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3034</v>
      </c>
      <c r="B2041" s="6" t="s">
        <v>49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832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51</v>
      </c>
      <c r="V2041" s="7" t="s">
        <v>33</v>
      </c>
      <c r="W2041" s="0" t="s">
        <v>3033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3035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843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47</v>
      </c>
      <c r="V2042" s="7" t="s">
        <v>33</v>
      </c>
      <c r="W2042" s="0" t="s">
        <v>3017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3036</v>
      </c>
      <c r="B2043" s="6" t="s">
        <v>49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3037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51</v>
      </c>
      <c r="V2043" s="7" t="s">
        <v>33</v>
      </c>
      <c r="W2043" s="0" t="s">
        <v>3035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3038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3039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47</v>
      </c>
      <c r="V2044" s="7" t="s">
        <v>33</v>
      </c>
      <c r="W2044" s="0" t="s">
        <v>3017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3040</v>
      </c>
      <c r="B2045" s="6" t="s">
        <v>49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3037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51</v>
      </c>
      <c r="V2045" s="7" t="s">
        <v>33</v>
      </c>
      <c r="W2045" s="0" t="s">
        <v>3038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3041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3042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47</v>
      </c>
      <c r="V2046" s="7" t="s">
        <v>33</v>
      </c>
      <c r="W2046" s="0" t="s">
        <v>3017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3043</v>
      </c>
      <c r="B2047" s="6" t="s">
        <v>49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825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51</v>
      </c>
      <c r="V2047" s="7" t="s">
        <v>33</v>
      </c>
      <c r="W2047" s="0" t="s">
        <v>3041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3044</v>
      </c>
      <c r="B2048" s="6" t="s">
        <v>49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3045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51</v>
      </c>
      <c r="V2048" s="7" t="s">
        <v>33</v>
      </c>
      <c r="W2048" s="0" t="s">
        <v>3041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3046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3047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44</v>
      </c>
      <c r="V2049" s="7" t="s">
        <v>33</v>
      </c>
      <c r="W2049" s="0" t="s">
        <v>3007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3048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3049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44</v>
      </c>
      <c r="V2050" s="7" t="s">
        <v>33</v>
      </c>
      <c r="W2050" s="0" t="s">
        <v>3007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3050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3051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44</v>
      </c>
      <c r="V2051" s="7" t="s">
        <v>33</v>
      </c>
      <c r="W2051" s="0" t="s">
        <v>3007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3052</v>
      </c>
      <c r="B2052" s="6" t="s">
        <v>29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3053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47</v>
      </c>
      <c r="V2052" s="7" t="s">
        <v>33</v>
      </c>
      <c r="W2052" s="0" t="s">
        <v>3050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3054</v>
      </c>
      <c r="B2053" s="6" t="s">
        <v>49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3055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51</v>
      </c>
      <c r="V2053" s="7" t="s">
        <v>33</v>
      </c>
      <c r="W2053" s="0" t="s">
        <v>3052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3056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3057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41</v>
      </c>
      <c r="V2054" s="7" t="s">
        <v>33</v>
      </c>
      <c r="W2054" s="0" t="s">
        <v>3005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3058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3059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44</v>
      </c>
      <c r="V2055" s="7" t="s">
        <v>33</v>
      </c>
      <c r="W2055" s="0" t="s">
        <v>3056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3060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3061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44</v>
      </c>
      <c r="V2056" s="7" t="s">
        <v>33</v>
      </c>
      <c r="W2056" s="0" t="s">
        <v>3056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3062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3063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41</v>
      </c>
      <c r="V2057" s="7" t="s">
        <v>33</v>
      </c>
      <c r="W2057" s="0" t="s">
        <v>3005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3064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3065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44</v>
      </c>
      <c r="V2058" s="7" t="s">
        <v>33</v>
      </c>
      <c r="W2058" s="0" t="s">
        <v>3062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3066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3067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44</v>
      </c>
      <c r="V2059" s="7" t="s">
        <v>33</v>
      </c>
      <c r="W2059" s="0" t="s">
        <v>3062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3068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3069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44</v>
      </c>
      <c r="V2060" s="7" t="s">
        <v>33</v>
      </c>
      <c r="W2060" s="0" t="s">
        <v>3062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3070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3071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44</v>
      </c>
      <c r="V2061" s="7" t="s">
        <v>33</v>
      </c>
      <c r="W2061" s="0" t="s">
        <v>3062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3072</v>
      </c>
      <c r="B2062" s="6" t="s">
        <v>29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3073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44</v>
      </c>
      <c r="V2062" s="7" t="s">
        <v>33</v>
      </c>
      <c r="W2062" s="0" t="s">
        <v>3062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3074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3075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41</v>
      </c>
      <c r="V2063" s="7" t="s">
        <v>33</v>
      </c>
      <c r="W2063" s="0" t="s">
        <v>3005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3076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3075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44</v>
      </c>
      <c r="V2064" s="7" t="s">
        <v>33</v>
      </c>
      <c r="W2064" s="0" t="s">
        <v>3074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3077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3078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41</v>
      </c>
      <c r="V2065" s="7" t="s">
        <v>33</v>
      </c>
      <c r="W2065" s="0" t="s">
        <v>3005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3079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3078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44</v>
      </c>
      <c r="V2066" s="7" t="s">
        <v>33</v>
      </c>
      <c r="W2066" s="0" t="s">
        <v>3077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3080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3081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41</v>
      </c>
      <c r="V2067" s="7" t="s">
        <v>33</v>
      </c>
      <c r="W2067" s="0" t="s">
        <v>3005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3082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3083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44</v>
      </c>
      <c r="V2068" s="7" t="s">
        <v>33</v>
      </c>
      <c r="W2068" s="0" t="s">
        <v>3080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3084</v>
      </c>
      <c r="B2069" s="6" t="s">
        <v>29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3085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44</v>
      </c>
      <c r="V2069" s="7" t="s">
        <v>33</v>
      </c>
      <c r="W2069" s="0" t="s">
        <v>3080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3086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3087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44</v>
      </c>
      <c r="V2070" s="7" t="s">
        <v>33</v>
      </c>
      <c r="W2070" s="0" t="s">
        <v>3080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3088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3089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44</v>
      </c>
      <c r="V2071" s="7" t="s">
        <v>33</v>
      </c>
      <c r="W2071" s="0" t="s">
        <v>3080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3090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3091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44</v>
      </c>
      <c r="V2072" s="7" t="s">
        <v>33</v>
      </c>
      <c r="W2072" s="0" t="s">
        <v>3080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3092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1652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44</v>
      </c>
      <c r="V2073" s="7" t="s">
        <v>33</v>
      </c>
      <c r="W2073" s="0" t="s">
        <v>3080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3093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3094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44</v>
      </c>
      <c r="V2074" s="7" t="s">
        <v>33</v>
      </c>
      <c r="W2074" s="0" t="s">
        <v>3080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3095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3096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44</v>
      </c>
      <c r="V2075" s="7" t="s">
        <v>33</v>
      </c>
      <c r="W2075" s="0" t="s">
        <v>3080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3097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3098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47</v>
      </c>
      <c r="V2076" s="7" t="s">
        <v>33</v>
      </c>
      <c r="W2076" s="0" t="s">
        <v>3095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3099</v>
      </c>
      <c r="B2077" s="6" t="s">
        <v>49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3100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51</v>
      </c>
      <c r="V2077" s="7" t="s">
        <v>33</v>
      </c>
      <c r="W2077" s="0" t="s">
        <v>3097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3101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3102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38</v>
      </c>
      <c r="V2078" s="7" t="s">
        <v>33</v>
      </c>
      <c r="W2078" s="0" t="s">
        <v>1838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3103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3104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41</v>
      </c>
      <c r="V2079" s="7" t="s">
        <v>33</v>
      </c>
      <c r="W2079" s="0" t="s">
        <v>3101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3105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3106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44</v>
      </c>
      <c r="V2080" s="7" t="s">
        <v>33</v>
      </c>
      <c r="W2080" s="0" t="s">
        <v>3103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3107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3108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32</v>
      </c>
      <c r="V2081" s="7" t="s">
        <v>33</v>
      </c>
      <c r="W2081" s="0" t="s">
        <v>34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3109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3110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38</v>
      </c>
      <c r="V2082" s="7" t="s">
        <v>33</v>
      </c>
      <c r="W2082" s="0" t="s">
        <v>3107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3111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3112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38</v>
      </c>
      <c r="V2083" s="7" t="s">
        <v>33</v>
      </c>
      <c r="W2083" s="0" t="s">
        <v>3107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3113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3114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38</v>
      </c>
      <c r="V2084" s="7" t="s">
        <v>33</v>
      </c>
      <c r="W2084" s="0" t="s">
        <v>3107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3115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3116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32</v>
      </c>
      <c r="V2085" s="7" t="s">
        <v>33</v>
      </c>
      <c r="W2085" s="0" t="s">
        <v>34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3117</v>
      </c>
      <c r="B2086" s="6" t="s">
        <v>29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3118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38</v>
      </c>
      <c r="V2086" s="7" t="s">
        <v>33</v>
      </c>
      <c r="W2086" s="0" t="s">
        <v>3115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3119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3120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41</v>
      </c>
      <c r="V2087" s="7" t="s">
        <v>33</v>
      </c>
      <c r="W2087" s="0" t="s">
        <v>3117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3121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3122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41</v>
      </c>
      <c r="V2088" s="7" t="s">
        <v>815</v>
      </c>
      <c r="W2088" s="0" t="s">
        <v>3117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3123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3124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41</v>
      </c>
      <c r="V2089" s="7" t="s">
        <v>33</v>
      </c>
      <c r="W2089" s="0" t="s">
        <v>3117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3125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3126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41</v>
      </c>
      <c r="V2090" s="7" t="s">
        <v>815</v>
      </c>
      <c r="W2090" s="0" t="s">
        <v>3117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3127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3128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41</v>
      </c>
      <c r="V2091" s="7" t="s">
        <v>33</v>
      </c>
      <c r="W2091" s="0" t="s">
        <v>3117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3129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3130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41</v>
      </c>
      <c r="V2092" s="7" t="s">
        <v>815</v>
      </c>
      <c r="W2092" s="0" t="s">
        <v>3117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3131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3132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38</v>
      </c>
      <c r="V2093" s="7" t="s">
        <v>33</v>
      </c>
      <c r="W2093" s="0" t="s">
        <v>3115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3133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3134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41</v>
      </c>
      <c r="V2094" s="7" t="s">
        <v>33</v>
      </c>
      <c r="W2094" s="0" t="s">
        <v>3131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3135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3136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41</v>
      </c>
      <c r="V2095" s="7" t="s">
        <v>33</v>
      </c>
      <c r="W2095" s="0" t="s">
        <v>3131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3137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3138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41</v>
      </c>
      <c r="V2096" s="7" t="s">
        <v>815</v>
      </c>
      <c r="W2096" s="0" t="s">
        <v>3131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3139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3140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41</v>
      </c>
      <c r="V2097" s="7" t="s">
        <v>33</v>
      </c>
      <c r="W2097" s="0" t="s">
        <v>3131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3141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3142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41</v>
      </c>
      <c r="V2098" s="7" t="s">
        <v>33</v>
      </c>
      <c r="W2098" s="0" t="s">
        <v>3131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3143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3144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41</v>
      </c>
      <c r="V2099" s="7" t="s">
        <v>33</v>
      </c>
      <c r="W2099" s="0" t="s">
        <v>3131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3145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3146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38</v>
      </c>
      <c r="V2100" s="7" t="s">
        <v>33</v>
      </c>
      <c r="W2100" s="0" t="s">
        <v>3115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3147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3148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41</v>
      </c>
      <c r="V2101" s="7" t="s">
        <v>33</v>
      </c>
      <c r="W2101" s="0" t="s">
        <v>3145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3149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3150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41</v>
      </c>
      <c r="V2102" s="7" t="s">
        <v>815</v>
      </c>
      <c r="W2102" s="0" t="s">
        <v>3145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3151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3152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41</v>
      </c>
      <c r="V2103" s="7" t="s">
        <v>33</v>
      </c>
      <c r="W2103" s="0" t="s">
        <v>3145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3153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3154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41</v>
      </c>
      <c r="V2104" s="7" t="s">
        <v>815</v>
      </c>
      <c r="W2104" s="0" t="s">
        <v>3145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3155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3156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41</v>
      </c>
      <c r="V2105" s="7" t="s">
        <v>33</v>
      </c>
      <c r="W2105" s="0" t="s">
        <v>3145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3157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3158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41</v>
      </c>
      <c r="V2106" s="7" t="s">
        <v>815</v>
      </c>
      <c r="W2106" s="0" t="s">
        <v>3145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3159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3160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38</v>
      </c>
      <c r="V2107" s="7" t="s">
        <v>33</v>
      </c>
      <c r="W2107" s="0" t="s">
        <v>3115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3161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3162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41</v>
      </c>
      <c r="V2108" s="7" t="s">
        <v>33</v>
      </c>
      <c r="W2108" s="0" t="s">
        <v>3159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3163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3164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41</v>
      </c>
      <c r="V2109" s="7" t="s">
        <v>815</v>
      </c>
      <c r="W2109" s="0" t="s">
        <v>3159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3165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3166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38</v>
      </c>
      <c r="V2110" s="7" t="s">
        <v>33</v>
      </c>
      <c r="W2110" s="0" t="s">
        <v>3115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3167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3168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41</v>
      </c>
      <c r="V2111" s="7" t="s">
        <v>33</v>
      </c>
      <c r="W2111" s="0" t="s">
        <v>3165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3169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3170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41</v>
      </c>
      <c r="V2112" s="7" t="s">
        <v>815</v>
      </c>
      <c r="W2112" s="0" t="s">
        <v>3165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3171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3172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38</v>
      </c>
      <c r="V2113" s="7" t="s">
        <v>33</v>
      </c>
      <c r="W2113" s="0" t="s">
        <v>3115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3173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3174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41</v>
      </c>
      <c r="V2114" s="7" t="s">
        <v>33</v>
      </c>
      <c r="W2114" s="0" t="s">
        <v>3171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3175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3176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41</v>
      </c>
      <c r="V2115" s="7" t="s">
        <v>815</v>
      </c>
      <c r="W2115" s="0" t="s">
        <v>3171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3177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3178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41</v>
      </c>
      <c r="V2116" s="7" t="s">
        <v>33</v>
      </c>
      <c r="W2116" s="0" t="s">
        <v>3171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3179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3180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41</v>
      </c>
      <c r="V2117" s="7" t="s">
        <v>815</v>
      </c>
      <c r="W2117" s="0" t="s">
        <v>3171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3181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3182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4494220.86</v>
      </c>
      <c r="S2118" s="7">
        <v>4494220.86</v>
      </c>
      <c r="T2118" s="7">
        <v>0</v>
      </c>
      <c r="U2118" s="7" t="s">
        <v>32</v>
      </c>
      <c r="V2118" s="7" t="s">
        <v>33</v>
      </c>
      <c r="W2118" s="0" t="s">
        <v>34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3183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3184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1300000</v>
      </c>
      <c r="S2119" s="7">
        <v>1300000</v>
      </c>
      <c r="T2119" s="7">
        <v>0</v>
      </c>
      <c r="U2119" s="7" t="s">
        <v>38</v>
      </c>
      <c r="V2119" s="7" t="s">
        <v>33</v>
      </c>
      <c r="W2119" s="0" t="s">
        <v>3181</v>
      </c>
      <c r="X2119" s="0">
        <v>1</v>
      </c>
      <c r="Y2119" s="0" t="s">
        <v>115</v>
      </c>
      <c r="Z2119" s="7" t="s">
        <v>35</v>
      </c>
      <c r="AA2119" s="7" t="s">
        <v>35</v>
      </c>
      <c r="AB2119" s="0" t="s">
        <v>30</v>
      </c>
    </row>
    <row r="2120">
      <c r="A2120" s="6" t="s">
        <v>3185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3186</v>
      </c>
      <c r="M2120" s="0">
        <v>0</v>
      </c>
      <c r="N2120" s="0">
        <v>0</v>
      </c>
      <c r="O2120" s="0">
        <v>0</v>
      </c>
      <c r="P2120" s="0" t="s">
        <v>30</v>
      </c>
      <c r="Q2120" s="0">
        <v>8869720</v>
      </c>
      <c r="R2120" s="7">
        <v>0</v>
      </c>
      <c r="S2120" s="7">
        <v>0</v>
      </c>
      <c r="T2120" s="7">
        <v>8869720</v>
      </c>
      <c r="U2120" s="7" t="s">
        <v>41</v>
      </c>
      <c r="V2120" s="7" t="s">
        <v>33</v>
      </c>
      <c r="W2120" s="0" t="s">
        <v>3183</v>
      </c>
      <c r="X2120" s="0">
        <v>1</v>
      </c>
      <c r="Y2120" s="0" t="s">
        <v>115</v>
      </c>
      <c r="Z2120" s="7" t="s">
        <v>35</v>
      </c>
      <c r="AA2120" s="7" t="s">
        <v>35</v>
      </c>
      <c r="AB2120" s="0" t="s">
        <v>30</v>
      </c>
    </row>
    <row r="2121">
      <c r="A2121" s="6" t="s">
        <v>3187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192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47</v>
      </c>
      <c r="V2121" s="7" t="s">
        <v>33</v>
      </c>
      <c r="W2121" s="0" t="s">
        <v>3185</v>
      </c>
      <c r="X2121" s="0">
        <v>1</v>
      </c>
      <c r="Y2121" s="0" t="s">
        <v>115</v>
      </c>
      <c r="Z2121" s="7" t="s">
        <v>35</v>
      </c>
      <c r="AA2121" s="7" t="s">
        <v>35</v>
      </c>
      <c r="AB2121" s="0" t="s">
        <v>30</v>
      </c>
    </row>
    <row r="2122">
      <c r="A2122" s="6" t="s">
        <v>3188</v>
      </c>
      <c r="B2122" s="6" t="s">
        <v>49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194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51</v>
      </c>
      <c r="V2122" s="7" t="s">
        <v>33</v>
      </c>
      <c r="W2122" s="0" t="s">
        <v>3187</v>
      </c>
      <c r="X2122" s="0">
        <v>1</v>
      </c>
      <c r="Y2122" s="0" t="s">
        <v>115</v>
      </c>
      <c r="Z2122" s="7" t="s">
        <v>35</v>
      </c>
      <c r="AA2122" s="7" t="s">
        <v>35</v>
      </c>
      <c r="AB2122" s="0" t="s">
        <v>30</v>
      </c>
    </row>
    <row r="2123">
      <c r="A2123" s="6" t="s">
        <v>3189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1748</v>
      </c>
      <c r="M2123" s="0">
        <v>0</v>
      </c>
      <c r="N2123" s="0">
        <v>0</v>
      </c>
      <c r="O2123" s="0">
        <v>0</v>
      </c>
      <c r="P2123" s="0" t="s">
        <v>30</v>
      </c>
      <c r="Q2123" s="0">
        <v>244400</v>
      </c>
      <c r="R2123" s="7">
        <v>0</v>
      </c>
      <c r="S2123" s="7">
        <v>0</v>
      </c>
      <c r="T2123" s="7">
        <v>244400</v>
      </c>
      <c r="U2123" s="7" t="s">
        <v>47</v>
      </c>
      <c r="V2123" s="7" t="s">
        <v>33</v>
      </c>
      <c r="W2123" s="0" t="s">
        <v>3185</v>
      </c>
      <c r="X2123" s="0">
        <v>1</v>
      </c>
      <c r="Y2123" s="0" t="s">
        <v>115</v>
      </c>
      <c r="Z2123" s="7" t="s">
        <v>35</v>
      </c>
      <c r="AA2123" s="7" t="s">
        <v>35</v>
      </c>
      <c r="AB2123" s="0" t="s">
        <v>30</v>
      </c>
    </row>
    <row r="2124">
      <c r="A2124" s="6" t="s">
        <v>3190</v>
      </c>
      <c r="B2124" s="6" t="s">
        <v>49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105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51</v>
      </c>
      <c r="V2124" s="7" t="s">
        <v>33</v>
      </c>
      <c r="W2124" s="0" t="s">
        <v>3189</v>
      </c>
      <c r="X2124" s="0">
        <v>2</v>
      </c>
      <c r="Y2124" s="0" t="s">
        <v>115</v>
      </c>
      <c r="Z2124" s="7" t="s">
        <v>35</v>
      </c>
      <c r="AA2124" s="7" t="s">
        <v>35</v>
      </c>
      <c r="AB2124" s="0" t="s">
        <v>30</v>
      </c>
    </row>
    <row r="2125">
      <c r="A2125" s="6" t="s">
        <v>3191</v>
      </c>
      <c r="B2125" s="6" t="s">
        <v>49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107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51</v>
      </c>
      <c r="V2125" s="7" t="s">
        <v>33</v>
      </c>
      <c r="W2125" s="0" t="s">
        <v>3189</v>
      </c>
      <c r="X2125" s="0">
        <v>2</v>
      </c>
      <c r="Y2125" s="0" t="s">
        <v>115</v>
      </c>
      <c r="Z2125" s="7" t="s">
        <v>35</v>
      </c>
      <c r="AA2125" s="7" t="s">
        <v>35</v>
      </c>
      <c r="AB2125" s="0" t="s">
        <v>30</v>
      </c>
    </row>
    <row r="2126">
      <c r="A2126" s="6" t="s">
        <v>3192</v>
      </c>
      <c r="B2126" s="6" t="s">
        <v>49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109</v>
      </c>
      <c r="M2126" s="0">
        <v>0</v>
      </c>
      <c r="N2126" s="0">
        <v>0</v>
      </c>
      <c r="O2126" s="0">
        <v>0</v>
      </c>
      <c r="P2126" s="0" t="s">
        <v>30</v>
      </c>
      <c r="Q2126" s="0">
        <v>122200</v>
      </c>
      <c r="R2126" s="7">
        <v>0</v>
      </c>
      <c r="S2126" s="7">
        <v>0</v>
      </c>
      <c r="T2126" s="7">
        <v>122200</v>
      </c>
      <c r="U2126" s="7" t="s">
        <v>51</v>
      </c>
      <c r="V2126" s="7" t="s">
        <v>33</v>
      </c>
      <c r="W2126" s="0" t="s">
        <v>3189</v>
      </c>
      <c r="X2126" s="0">
        <v>3</v>
      </c>
      <c r="Y2126" s="0" t="s">
        <v>115</v>
      </c>
      <c r="Z2126" s="7" t="s">
        <v>35</v>
      </c>
      <c r="AA2126" s="7" t="s">
        <v>35</v>
      </c>
      <c r="AB2126" s="0" t="s">
        <v>30</v>
      </c>
    </row>
    <row r="2127">
      <c r="A2127" s="6" t="s">
        <v>3193</v>
      </c>
      <c r="B2127" s="6" t="s">
        <v>49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107</v>
      </c>
      <c r="M2127" s="0">
        <v>0</v>
      </c>
      <c r="N2127" s="0">
        <v>0</v>
      </c>
      <c r="O2127" s="0">
        <v>0</v>
      </c>
      <c r="P2127" s="0" t="s">
        <v>30</v>
      </c>
      <c r="Q2127" s="0">
        <v>122200</v>
      </c>
      <c r="R2127" s="7">
        <v>0</v>
      </c>
      <c r="S2127" s="7">
        <v>0</v>
      </c>
      <c r="T2127" s="7">
        <v>122200</v>
      </c>
      <c r="U2127" s="7" t="s">
        <v>51</v>
      </c>
      <c r="V2127" s="7" t="s">
        <v>33</v>
      </c>
      <c r="W2127" s="0" t="s">
        <v>3189</v>
      </c>
      <c r="X2127" s="0">
        <v>3</v>
      </c>
      <c r="Y2127" s="0" t="s">
        <v>115</v>
      </c>
      <c r="Z2127" s="7" t="s">
        <v>35</v>
      </c>
      <c r="AA2127" s="7" t="s">
        <v>35</v>
      </c>
      <c r="AB2127" s="0" t="s">
        <v>30</v>
      </c>
    </row>
    <row r="2128">
      <c r="A2128" s="6" t="s">
        <v>3194</v>
      </c>
      <c r="B2128" s="6" t="s">
        <v>49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194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51</v>
      </c>
      <c r="V2128" s="7" t="s">
        <v>33</v>
      </c>
      <c r="W2128" s="0" t="s">
        <v>3189</v>
      </c>
      <c r="X2128" s="0">
        <v>2</v>
      </c>
      <c r="Y2128" s="0" t="s">
        <v>115</v>
      </c>
      <c r="Z2128" s="7" t="s">
        <v>3195</v>
      </c>
      <c r="AA2128" s="7" t="s">
        <v>35</v>
      </c>
      <c r="AB2128" s="0" t="s">
        <v>30</v>
      </c>
    </row>
    <row r="2129">
      <c r="A2129" s="6" t="s">
        <v>3196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1775</v>
      </c>
      <c r="M2129" s="0">
        <v>0</v>
      </c>
      <c r="N2129" s="0">
        <v>0</v>
      </c>
      <c r="O2129" s="0">
        <v>0</v>
      </c>
      <c r="P2129" s="0" t="s">
        <v>30</v>
      </c>
      <c r="Q2129" s="0">
        <v>8625320</v>
      </c>
      <c r="R2129" s="7">
        <v>0</v>
      </c>
      <c r="S2129" s="7">
        <v>0</v>
      </c>
      <c r="T2129" s="7">
        <v>8625320</v>
      </c>
      <c r="U2129" s="7" t="s">
        <v>47</v>
      </c>
      <c r="V2129" s="7" t="s">
        <v>33</v>
      </c>
      <c r="W2129" s="0" t="s">
        <v>3185</v>
      </c>
      <c r="X2129" s="0">
        <v>1</v>
      </c>
      <c r="Y2129" s="0" t="s">
        <v>115</v>
      </c>
      <c r="Z2129" s="7" t="s">
        <v>35</v>
      </c>
      <c r="AA2129" s="7" t="s">
        <v>35</v>
      </c>
      <c r="AB2129" s="0" t="s">
        <v>30</v>
      </c>
    </row>
    <row r="2130">
      <c r="A2130" s="6" t="s">
        <v>3197</v>
      </c>
      <c r="B2130" s="6" t="s">
        <v>49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114</v>
      </c>
      <c r="M2130" s="0">
        <v>0</v>
      </c>
      <c r="N2130" s="0">
        <v>0</v>
      </c>
      <c r="O2130" s="0">
        <v>0</v>
      </c>
      <c r="P2130" s="0" t="s">
        <v>30</v>
      </c>
      <c r="Q2130" s="0">
        <v>8625320</v>
      </c>
      <c r="R2130" s="7">
        <v>0</v>
      </c>
      <c r="S2130" s="7">
        <v>0</v>
      </c>
      <c r="T2130" s="7">
        <v>8625320</v>
      </c>
      <c r="U2130" s="7" t="s">
        <v>51</v>
      </c>
      <c r="V2130" s="7" t="s">
        <v>33</v>
      </c>
      <c r="W2130" s="0" t="s">
        <v>3196</v>
      </c>
      <c r="X2130" s="0">
        <v>1</v>
      </c>
      <c r="Y2130" s="0" t="s">
        <v>115</v>
      </c>
      <c r="Z2130" s="7" t="s">
        <v>35</v>
      </c>
      <c r="AA2130" s="7" t="s">
        <v>35</v>
      </c>
      <c r="AB2130" s="0" t="s">
        <v>30</v>
      </c>
    </row>
    <row r="2131">
      <c r="A2131" s="6" t="s">
        <v>3198</v>
      </c>
      <c r="B2131" s="6" t="s">
        <v>49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117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51</v>
      </c>
      <c r="V2131" s="7" t="s">
        <v>33</v>
      </c>
      <c r="W2131" s="0" t="s">
        <v>3196</v>
      </c>
      <c r="X2131" s="0">
        <v>1</v>
      </c>
      <c r="Y2131" s="0" t="s">
        <v>115</v>
      </c>
      <c r="Z2131" s="7" t="s">
        <v>35</v>
      </c>
      <c r="AA2131" s="7" t="s">
        <v>35</v>
      </c>
      <c r="AB2131" s="0" t="s">
        <v>30</v>
      </c>
    </row>
    <row r="2132">
      <c r="A2132" s="6" t="s">
        <v>3199</v>
      </c>
      <c r="B2132" s="6" t="s">
        <v>49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101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51</v>
      </c>
      <c r="V2132" s="7" t="s">
        <v>33</v>
      </c>
      <c r="W2132" s="0" t="s">
        <v>3196</v>
      </c>
      <c r="X2132" s="0">
        <v>1</v>
      </c>
      <c r="Y2132" s="0" t="s">
        <v>115</v>
      </c>
      <c r="Z2132" s="7" t="s">
        <v>35</v>
      </c>
      <c r="AA2132" s="7" t="s">
        <v>35</v>
      </c>
      <c r="AB2132" s="0" t="s">
        <v>30</v>
      </c>
    </row>
    <row r="2133">
      <c r="A2133" s="6" t="s">
        <v>3200</v>
      </c>
      <c r="B2133" s="6" t="s">
        <v>49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1787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51</v>
      </c>
      <c r="V2133" s="7" t="s">
        <v>33</v>
      </c>
      <c r="W2133" s="0" t="s">
        <v>3196</v>
      </c>
      <c r="X2133" s="0">
        <v>1</v>
      </c>
      <c r="Y2133" s="0" t="s">
        <v>115</v>
      </c>
      <c r="Z2133" s="7" t="s">
        <v>35</v>
      </c>
      <c r="AA2133" s="7" t="s">
        <v>35</v>
      </c>
      <c r="AB2133" s="0" t="s">
        <v>30</v>
      </c>
    </row>
    <row r="2134">
      <c r="A2134" s="6" t="s">
        <v>3201</v>
      </c>
      <c r="B2134" s="6" t="s">
        <v>49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1789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51</v>
      </c>
      <c r="V2134" s="7" t="s">
        <v>33</v>
      </c>
      <c r="W2134" s="0" t="s">
        <v>3196</v>
      </c>
      <c r="X2134" s="0">
        <v>1</v>
      </c>
      <c r="Y2134" s="0" t="s">
        <v>115</v>
      </c>
      <c r="Z2134" s="7" t="s">
        <v>35</v>
      </c>
      <c r="AA2134" s="7" t="s">
        <v>35</v>
      </c>
      <c r="AB2134" s="0" t="s">
        <v>30</v>
      </c>
    </row>
    <row r="2135">
      <c r="A2135" s="6" t="s">
        <v>3202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3203</v>
      </c>
      <c r="M2135" s="0">
        <v>0</v>
      </c>
      <c r="N2135" s="0">
        <v>0</v>
      </c>
      <c r="O2135" s="0">
        <v>0</v>
      </c>
      <c r="P2135" s="0" t="s">
        <v>30</v>
      </c>
      <c r="Q2135" s="0">
        <v>5004720</v>
      </c>
      <c r="R2135" s="7">
        <v>525000</v>
      </c>
      <c r="S2135" s="7">
        <v>250000</v>
      </c>
      <c r="T2135" s="7">
        <v>4729720</v>
      </c>
      <c r="U2135" s="7" t="s">
        <v>41</v>
      </c>
      <c r="V2135" s="7" t="s">
        <v>815</v>
      </c>
      <c r="W2135" s="0" t="s">
        <v>3183</v>
      </c>
      <c r="X2135" s="0">
        <v>1</v>
      </c>
      <c r="Y2135" s="0" t="s">
        <v>115</v>
      </c>
      <c r="Z2135" s="7" t="s">
        <v>35</v>
      </c>
      <c r="AA2135" s="7" t="s">
        <v>35</v>
      </c>
      <c r="AB2135" s="0" t="s">
        <v>30</v>
      </c>
    </row>
    <row r="2136">
      <c r="A2136" s="6" t="s">
        <v>3204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192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47</v>
      </c>
      <c r="V2136" s="7" t="s">
        <v>815</v>
      </c>
      <c r="W2136" s="0" t="s">
        <v>3202</v>
      </c>
      <c r="X2136" s="0">
        <v>1</v>
      </c>
      <c r="Y2136" s="0" t="s">
        <v>115</v>
      </c>
      <c r="Z2136" s="7" t="s">
        <v>35</v>
      </c>
      <c r="AA2136" s="7" t="s">
        <v>35</v>
      </c>
      <c r="AB2136" s="0" t="s">
        <v>30</v>
      </c>
    </row>
    <row r="2137">
      <c r="A2137" s="6" t="s">
        <v>3205</v>
      </c>
      <c r="B2137" s="6" t="s">
        <v>49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194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51</v>
      </c>
      <c r="V2137" s="7" t="s">
        <v>815</v>
      </c>
      <c r="W2137" s="0" t="s">
        <v>3204</v>
      </c>
      <c r="X2137" s="0">
        <v>1</v>
      </c>
      <c r="Y2137" s="0" t="s">
        <v>115</v>
      </c>
      <c r="Z2137" s="7" t="s">
        <v>35</v>
      </c>
      <c r="AA2137" s="7" t="s">
        <v>35</v>
      </c>
      <c r="AB2137" s="0" t="s">
        <v>30</v>
      </c>
    </row>
    <row r="2138">
      <c r="A2138" s="6" t="s">
        <v>3206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1748</v>
      </c>
      <c r="M2138" s="0">
        <v>0</v>
      </c>
      <c r="N2138" s="0">
        <v>0</v>
      </c>
      <c r="O2138" s="0">
        <v>0</v>
      </c>
      <c r="P2138" s="0" t="s">
        <v>30</v>
      </c>
      <c r="Q2138" s="0">
        <v>244400</v>
      </c>
      <c r="R2138" s="7">
        <v>0</v>
      </c>
      <c r="S2138" s="7">
        <v>0</v>
      </c>
      <c r="T2138" s="7">
        <v>244400</v>
      </c>
      <c r="U2138" s="7" t="s">
        <v>47</v>
      </c>
      <c r="V2138" s="7" t="s">
        <v>815</v>
      </c>
      <c r="W2138" s="0" t="s">
        <v>3202</v>
      </c>
      <c r="X2138" s="0">
        <v>1</v>
      </c>
      <c r="Y2138" s="0" t="s">
        <v>115</v>
      </c>
      <c r="Z2138" s="7" t="s">
        <v>35</v>
      </c>
      <c r="AA2138" s="7" t="s">
        <v>35</v>
      </c>
      <c r="AB2138" s="0" t="s">
        <v>30</v>
      </c>
    </row>
    <row r="2139">
      <c r="A2139" s="6" t="s">
        <v>3207</v>
      </c>
      <c r="B2139" s="6" t="s">
        <v>49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105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51</v>
      </c>
      <c r="V2139" s="7" t="s">
        <v>815</v>
      </c>
      <c r="W2139" s="0" t="s">
        <v>3206</v>
      </c>
      <c r="X2139" s="0">
        <v>2</v>
      </c>
      <c r="Y2139" s="0" t="s">
        <v>115</v>
      </c>
      <c r="Z2139" s="7" t="s">
        <v>35</v>
      </c>
      <c r="AA2139" s="7" t="s">
        <v>35</v>
      </c>
      <c r="AB2139" s="0" t="s">
        <v>30</v>
      </c>
    </row>
    <row r="2140">
      <c r="A2140" s="6" t="s">
        <v>3208</v>
      </c>
      <c r="B2140" s="6" t="s">
        <v>49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107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51</v>
      </c>
      <c r="V2140" s="7" t="s">
        <v>815</v>
      </c>
      <c r="W2140" s="0" t="s">
        <v>3206</v>
      </c>
      <c r="X2140" s="0">
        <v>2</v>
      </c>
      <c r="Y2140" s="0" t="s">
        <v>115</v>
      </c>
      <c r="Z2140" s="7" t="s">
        <v>35</v>
      </c>
      <c r="AA2140" s="7" t="s">
        <v>35</v>
      </c>
      <c r="AB2140" s="0" t="s">
        <v>30</v>
      </c>
    </row>
    <row r="2141">
      <c r="A2141" s="6" t="s">
        <v>3209</v>
      </c>
      <c r="B2141" s="6" t="s">
        <v>49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109</v>
      </c>
      <c r="M2141" s="0">
        <v>0</v>
      </c>
      <c r="N2141" s="0">
        <v>0</v>
      </c>
      <c r="O2141" s="0">
        <v>0</v>
      </c>
      <c r="P2141" s="0" t="s">
        <v>30</v>
      </c>
      <c r="Q2141" s="0">
        <v>122200</v>
      </c>
      <c r="R2141" s="7">
        <v>0</v>
      </c>
      <c r="S2141" s="7">
        <v>0</v>
      </c>
      <c r="T2141" s="7">
        <v>122200</v>
      </c>
      <c r="U2141" s="7" t="s">
        <v>51</v>
      </c>
      <c r="V2141" s="7" t="s">
        <v>815</v>
      </c>
      <c r="W2141" s="0" t="s">
        <v>3206</v>
      </c>
      <c r="X2141" s="0">
        <v>3</v>
      </c>
      <c r="Y2141" s="0" t="s">
        <v>115</v>
      </c>
      <c r="Z2141" s="7" t="s">
        <v>35</v>
      </c>
      <c r="AA2141" s="7" t="s">
        <v>35</v>
      </c>
      <c r="AB2141" s="0" t="s">
        <v>30</v>
      </c>
    </row>
    <row r="2142">
      <c r="A2142" s="6" t="s">
        <v>3210</v>
      </c>
      <c r="B2142" s="6" t="s">
        <v>49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107</v>
      </c>
      <c r="M2142" s="0">
        <v>0</v>
      </c>
      <c r="N2142" s="0">
        <v>0</v>
      </c>
      <c r="O2142" s="0">
        <v>0</v>
      </c>
      <c r="P2142" s="0" t="s">
        <v>30</v>
      </c>
      <c r="Q2142" s="0">
        <v>122200</v>
      </c>
      <c r="R2142" s="7">
        <v>0</v>
      </c>
      <c r="S2142" s="7">
        <v>0</v>
      </c>
      <c r="T2142" s="7">
        <v>122200</v>
      </c>
      <c r="U2142" s="7" t="s">
        <v>51</v>
      </c>
      <c r="V2142" s="7" t="s">
        <v>815</v>
      </c>
      <c r="W2142" s="0" t="s">
        <v>3206</v>
      </c>
      <c r="X2142" s="0">
        <v>3</v>
      </c>
      <c r="Y2142" s="0" t="s">
        <v>115</v>
      </c>
      <c r="Z2142" s="7" t="s">
        <v>35</v>
      </c>
      <c r="AA2142" s="7" t="s">
        <v>35</v>
      </c>
      <c r="AB2142" s="0" t="s">
        <v>30</v>
      </c>
    </row>
    <row r="2143">
      <c r="A2143" s="6" t="s">
        <v>3211</v>
      </c>
      <c r="B2143" s="6" t="s">
        <v>49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194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51</v>
      </c>
      <c r="V2143" s="7" t="s">
        <v>815</v>
      </c>
      <c r="W2143" s="0" t="s">
        <v>3206</v>
      </c>
      <c r="X2143" s="0">
        <v>2</v>
      </c>
      <c r="Y2143" s="0" t="s">
        <v>115</v>
      </c>
      <c r="Z2143" s="7" t="s">
        <v>3195</v>
      </c>
      <c r="AA2143" s="7" t="s">
        <v>35</v>
      </c>
      <c r="AB2143" s="0" t="s">
        <v>30</v>
      </c>
    </row>
    <row r="2144">
      <c r="A2144" s="6" t="s">
        <v>3212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1775</v>
      </c>
      <c r="M2144" s="0">
        <v>0</v>
      </c>
      <c r="N2144" s="0">
        <v>0</v>
      </c>
      <c r="O2144" s="0">
        <v>0</v>
      </c>
      <c r="P2144" s="0" t="s">
        <v>30</v>
      </c>
      <c r="Q2144" s="0">
        <v>4760320</v>
      </c>
      <c r="R2144" s="7">
        <v>525000</v>
      </c>
      <c r="S2144" s="7">
        <v>250000</v>
      </c>
      <c r="T2144" s="7">
        <v>4485320</v>
      </c>
      <c r="U2144" s="7" t="s">
        <v>47</v>
      </c>
      <c r="V2144" s="7" t="s">
        <v>815</v>
      </c>
      <c r="W2144" s="0" t="s">
        <v>3202</v>
      </c>
      <c r="X2144" s="0">
        <v>1</v>
      </c>
      <c r="Y2144" s="0" t="s">
        <v>115</v>
      </c>
      <c r="Z2144" s="7" t="s">
        <v>35</v>
      </c>
      <c r="AA2144" s="7" t="s">
        <v>35</v>
      </c>
      <c r="AB2144" s="0" t="s">
        <v>30</v>
      </c>
    </row>
    <row r="2145">
      <c r="A2145" s="6" t="s">
        <v>3213</v>
      </c>
      <c r="B2145" s="6" t="s">
        <v>49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114</v>
      </c>
      <c r="M2145" s="0">
        <v>0</v>
      </c>
      <c r="N2145" s="0">
        <v>0</v>
      </c>
      <c r="O2145" s="0">
        <v>0</v>
      </c>
      <c r="P2145" s="0" t="s">
        <v>30</v>
      </c>
      <c r="Q2145" s="0">
        <v>4879320</v>
      </c>
      <c r="R2145" s="7">
        <v>525000</v>
      </c>
      <c r="S2145" s="7">
        <v>250000</v>
      </c>
      <c r="T2145" s="7">
        <v>4604320</v>
      </c>
      <c r="U2145" s="7" t="s">
        <v>51</v>
      </c>
      <c r="V2145" s="7" t="s">
        <v>815</v>
      </c>
      <c r="W2145" s="0" t="s">
        <v>3212</v>
      </c>
      <c r="X2145" s="0">
        <v>1</v>
      </c>
      <c r="Y2145" s="0" t="s">
        <v>115</v>
      </c>
      <c r="Z2145" s="7" t="s">
        <v>35</v>
      </c>
      <c r="AA2145" s="7" t="s">
        <v>35</v>
      </c>
      <c r="AB2145" s="0" t="s">
        <v>30</v>
      </c>
    </row>
    <row r="2146">
      <c r="A2146" s="6" t="s">
        <v>3213</v>
      </c>
      <c r="B2146" s="6" t="s">
        <v>30</v>
      </c>
      <c r="C2146" s="6" t="s">
        <v>30</v>
      </c>
      <c r="D2146" s="6">
        <v>2024</v>
      </c>
      <c r="E2146" s="6">
        <v>7</v>
      </c>
      <c r="F2146" s="6" t="s">
        <v>79</v>
      </c>
      <c r="G2146" s="6" t="s">
        <v>80</v>
      </c>
      <c r="H2146" s="6">
        <v>1</v>
      </c>
      <c r="I2146" s="6">
        <v>0</v>
      </c>
      <c r="J2146" s="10">
        <v>45477</v>
      </c>
      <c r="K2146" s="10" t="s">
        <v>81</v>
      </c>
      <c r="L2146" s="0" t="s">
        <v>81</v>
      </c>
      <c r="M2146" s="0">
        <v>0</v>
      </c>
      <c r="N2146" s="0">
        <v>0</v>
      </c>
      <c r="O2146" s="0">
        <v>0</v>
      </c>
      <c r="P2146" s="0" t="s">
        <v>115</v>
      </c>
      <c r="Q2146" s="0">
        <v>0</v>
      </c>
      <c r="R2146" s="7">
        <v>240000</v>
      </c>
      <c r="S2146" s="7">
        <v>0</v>
      </c>
      <c r="T2146" s="7">
        <v>0</v>
      </c>
      <c r="U2146" s="7" t="s">
        <v>51</v>
      </c>
      <c r="V2146" s="7" t="s">
        <v>815</v>
      </c>
      <c r="W2146" s="0" t="s">
        <v>3212</v>
      </c>
      <c r="X2146" s="0">
        <v>1</v>
      </c>
      <c r="Y2146" s="0" t="s">
        <v>115</v>
      </c>
      <c r="Z2146" s="7" t="s">
        <v>35</v>
      </c>
      <c r="AA2146" s="7" t="s">
        <v>73</v>
      </c>
      <c r="AB2146" s="0" t="s">
        <v>30</v>
      </c>
    </row>
    <row r="2147">
      <c r="A2147" s="6" t="s">
        <v>3213</v>
      </c>
      <c r="B2147" s="6" t="s">
        <v>30</v>
      </c>
      <c r="C2147" s="6" t="s">
        <v>30</v>
      </c>
      <c r="D2147" s="6">
        <v>2024</v>
      </c>
      <c r="E2147" s="6">
        <v>7</v>
      </c>
      <c r="F2147" s="6" t="s">
        <v>79</v>
      </c>
      <c r="G2147" s="6" t="s">
        <v>80</v>
      </c>
      <c r="H2147" s="6">
        <v>2</v>
      </c>
      <c r="I2147" s="6">
        <v>0</v>
      </c>
      <c r="J2147" s="10">
        <v>45481</v>
      </c>
      <c r="K2147" s="10" t="s">
        <v>81</v>
      </c>
      <c r="L2147" s="0" t="s">
        <v>81</v>
      </c>
      <c r="M2147" s="0">
        <v>0</v>
      </c>
      <c r="N2147" s="0">
        <v>0</v>
      </c>
      <c r="O2147" s="0">
        <v>0</v>
      </c>
      <c r="P2147" s="0" t="s">
        <v>115</v>
      </c>
      <c r="Q2147" s="0">
        <v>0</v>
      </c>
      <c r="R2147" s="7">
        <v>45000</v>
      </c>
      <c r="S2147" s="7">
        <v>0</v>
      </c>
      <c r="T2147" s="7">
        <v>0</v>
      </c>
      <c r="U2147" s="7" t="s">
        <v>51</v>
      </c>
      <c r="V2147" s="7" t="s">
        <v>815</v>
      </c>
      <c r="W2147" s="0" t="s">
        <v>3212</v>
      </c>
      <c r="X2147" s="0">
        <v>1</v>
      </c>
      <c r="Y2147" s="0" t="s">
        <v>115</v>
      </c>
      <c r="Z2147" s="7" t="s">
        <v>35</v>
      </c>
      <c r="AA2147" s="7" t="s">
        <v>73</v>
      </c>
      <c r="AB2147" s="0" t="s">
        <v>30</v>
      </c>
    </row>
    <row r="2148">
      <c r="A2148" s="6" t="s">
        <v>3213</v>
      </c>
      <c r="B2148" s="6" t="s">
        <v>30</v>
      </c>
      <c r="C2148" s="6" t="s">
        <v>30</v>
      </c>
      <c r="D2148" s="6">
        <v>2024</v>
      </c>
      <c r="E2148" s="6">
        <v>7</v>
      </c>
      <c r="F2148" s="6" t="s">
        <v>79</v>
      </c>
      <c r="G2148" s="6" t="s">
        <v>80</v>
      </c>
      <c r="H2148" s="6">
        <v>3</v>
      </c>
      <c r="I2148" s="6">
        <v>0</v>
      </c>
      <c r="J2148" s="10">
        <v>45489</v>
      </c>
      <c r="K2148" s="10" t="s">
        <v>81</v>
      </c>
      <c r="L2148" s="0" t="s">
        <v>81</v>
      </c>
      <c r="M2148" s="0">
        <v>0</v>
      </c>
      <c r="N2148" s="0">
        <v>0</v>
      </c>
      <c r="O2148" s="0">
        <v>0</v>
      </c>
      <c r="P2148" s="0" t="s">
        <v>115</v>
      </c>
      <c r="Q2148" s="0">
        <v>0</v>
      </c>
      <c r="R2148" s="7">
        <v>240000</v>
      </c>
      <c r="S2148" s="7">
        <v>0</v>
      </c>
      <c r="T2148" s="7">
        <v>0</v>
      </c>
      <c r="U2148" s="7" t="s">
        <v>51</v>
      </c>
      <c r="V2148" s="7" t="s">
        <v>815</v>
      </c>
      <c r="W2148" s="0" t="s">
        <v>3212</v>
      </c>
      <c r="X2148" s="0">
        <v>1</v>
      </c>
      <c r="Y2148" s="0" t="s">
        <v>115</v>
      </c>
      <c r="Z2148" s="7" t="s">
        <v>35</v>
      </c>
      <c r="AA2148" s="7" t="s">
        <v>73</v>
      </c>
      <c r="AB2148" s="0" t="s">
        <v>30</v>
      </c>
    </row>
    <row r="2149">
      <c r="A2149" s="6" t="s">
        <v>3213</v>
      </c>
      <c r="B2149" s="6" t="s">
        <v>30</v>
      </c>
      <c r="C2149" s="6" t="s">
        <v>30</v>
      </c>
      <c r="D2149" s="6">
        <v>2024</v>
      </c>
      <c r="E2149" s="6">
        <v>7</v>
      </c>
      <c r="F2149" s="6" t="s">
        <v>79</v>
      </c>
      <c r="G2149" s="6" t="s">
        <v>3214</v>
      </c>
      <c r="H2149" s="6">
        <v>1</v>
      </c>
      <c r="I2149" s="6">
        <v>0</v>
      </c>
      <c r="J2149" s="10">
        <v>45474</v>
      </c>
      <c r="K2149" s="10" t="s">
        <v>3215</v>
      </c>
      <c r="L2149" s="0" t="s">
        <v>3215</v>
      </c>
      <c r="M2149" s="0">
        <v>0</v>
      </c>
      <c r="N2149" s="0">
        <v>0</v>
      </c>
      <c r="O2149" s="0">
        <v>0</v>
      </c>
      <c r="P2149" s="0" t="s">
        <v>115</v>
      </c>
      <c r="Q2149" s="0">
        <v>0</v>
      </c>
      <c r="R2149" s="7">
        <v>0</v>
      </c>
      <c r="S2149" s="7">
        <v>250000</v>
      </c>
      <c r="T2149" s="7">
        <v>0</v>
      </c>
      <c r="U2149" s="7" t="s">
        <v>51</v>
      </c>
      <c r="V2149" s="7" t="s">
        <v>815</v>
      </c>
      <c r="W2149" s="0" t="s">
        <v>3212</v>
      </c>
      <c r="X2149" s="0">
        <v>1</v>
      </c>
      <c r="Y2149" s="0" t="s">
        <v>115</v>
      </c>
      <c r="Z2149" s="7" t="s">
        <v>35</v>
      </c>
      <c r="AA2149" s="7" t="s">
        <v>73</v>
      </c>
      <c r="AB2149" s="0" t="s">
        <v>30</v>
      </c>
    </row>
    <row r="2150">
      <c r="A2150" s="6" t="s">
        <v>3216</v>
      </c>
      <c r="B2150" s="6" t="s">
        <v>49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117</v>
      </c>
      <c r="M2150" s="0">
        <v>0</v>
      </c>
      <c r="N2150" s="0">
        <v>0</v>
      </c>
      <c r="O2150" s="0">
        <v>0</v>
      </c>
      <c r="P2150" s="0" t="s">
        <v>30</v>
      </c>
      <c r="Q2150" s="0">
        <v>-119000</v>
      </c>
      <c r="R2150" s="7">
        <v>0</v>
      </c>
      <c r="S2150" s="7">
        <v>0</v>
      </c>
      <c r="T2150" s="7">
        <v>-119000</v>
      </c>
      <c r="U2150" s="7" t="s">
        <v>51</v>
      </c>
      <c r="V2150" s="7" t="s">
        <v>815</v>
      </c>
      <c r="W2150" s="0" t="s">
        <v>3212</v>
      </c>
      <c r="X2150" s="0">
        <v>1</v>
      </c>
      <c r="Y2150" s="0" t="s">
        <v>115</v>
      </c>
      <c r="Z2150" s="7" t="s">
        <v>35</v>
      </c>
      <c r="AA2150" s="7" t="s">
        <v>35</v>
      </c>
      <c r="AB2150" s="0" t="s">
        <v>30</v>
      </c>
    </row>
    <row r="2151">
      <c r="A2151" s="6" t="s">
        <v>3217</v>
      </c>
      <c r="B2151" s="6" t="s">
        <v>49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101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51</v>
      </c>
      <c r="V2151" s="7" t="s">
        <v>815</v>
      </c>
      <c r="W2151" s="0" t="s">
        <v>3212</v>
      </c>
      <c r="X2151" s="0">
        <v>1</v>
      </c>
      <c r="Y2151" s="0" t="s">
        <v>115</v>
      </c>
      <c r="Z2151" s="7" t="s">
        <v>35</v>
      </c>
      <c r="AA2151" s="7" t="s">
        <v>35</v>
      </c>
      <c r="AB2151" s="0" t="s">
        <v>30</v>
      </c>
    </row>
    <row r="2152">
      <c r="A2152" s="6" t="s">
        <v>3218</v>
      </c>
      <c r="B2152" s="6" t="s">
        <v>49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1787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51</v>
      </c>
      <c r="V2152" s="7" t="s">
        <v>815</v>
      </c>
      <c r="W2152" s="0" t="s">
        <v>3212</v>
      </c>
      <c r="X2152" s="0">
        <v>1</v>
      </c>
      <c r="Y2152" s="0" t="s">
        <v>115</v>
      </c>
      <c r="Z2152" s="7" t="s">
        <v>35</v>
      </c>
      <c r="AA2152" s="7" t="s">
        <v>35</v>
      </c>
      <c r="AB2152" s="0" t="s">
        <v>30</v>
      </c>
    </row>
    <row r="2153">
      <c r="A2153" s="6" t="s">
        <v>3219</v>
      </c>
      <c r="B2153" s="6" t="s">
        <v>49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1789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51</v>
      </c>
      <c r="V2153" s="7" t="s">
        <v>815</v>
      </c>
      <c r="W2153" s="0" t="s">
        <v>3212</v>
      </c>
      <c r="X2153" s="0">
        <v>1</v>
      </c>
      <c r="Y2153" s="0" t="s">
        <v>115</v>
      </c>
      <c r="Z2153" s="7" t="s">
        <v>35</v>
      </c>
      <c r="AA2153" s="7" t="s">
        <v>35</v>
      </c>
      <c r="AB2153" s="0" t="s">
        <v>30</v>
      </c>
    </row>
    <row r="2154">
      <c r="A2154" s="6" t="s">
        <v>3220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3221</v>
      </c>
      <c r="M2154" s="0">
        <v>0</v>
      </c>
      <c r="N2154" s="0">
        <v>0</v>
      </c>
      <c r="O2154" s="0">
        <v>0</v>
      </c>
      <c r="P2154" s="0" t="s">
        <v>30</v>
      </c>
      <c r="Q2154" s="0">
        <v>200000</v>
      </c>
      <c r="R2154" s="7">
        <v>250000</v>
      </c>
      <c r="S2154" s="7">
        <v>0</v>
      </c>
      <c r="T2154" s="7">
        <v>450000</v>
      </c>
      <c r="U2154" s="7" t="s">
        <v>41</v>
      </c>
      <c r="V2154" s="7" t="s">
        <v>33</v>
      </c>
      <c r="W2154" s="0" t="s">
        <v>3183</v>
      </c>
      <c r="X2154" s="0">
        <v>1</v>
      </c>
      <c r="Y2154" s="0" t="s">
        <v>115</v>
      </c>
      <c r="Z2154" s="7" t="s">
        <v>35</v>
      </c>
      <c r="AA2154" s="7" t="s">
        <v>35</v>
      </c>
      <c r="AB2154" s="0" t="s">
        <v>30</v>
      </c>
    </row>
    <row r="2155">
      <c r="A2155" s="6" t="s">
        <v>3222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192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47</v>
      </c>
      <c r="V2155" s="7" t="s">
        <v>33</v>
      </c>
      <c r="W2155" s="0" t="s">
        <v>3220</v>
      </c>
      <c r="X2155" s="0">
        <v>1</v>
      </c>
      <c r="Y2155" s="0" t="s">
        <v>115</v>
      </c>
      <c r="Z2155" s="7" t="s">
        <v>35</v>
      </c>
      <c r="AA2155" s="7" t="s">
        <v>35</v>
      </c>
      <c r="AB2155" s="0" t="s">
        <v>30</v>
      </c>
    </row>
    <row r="2156">
      <c r="A2156" s="6" t="s">
        <v>3223</v>
      </c>
      <c r="B2156" s="6" t="s">
        <v>49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194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51</v>
      </c>
      <c r="V2156" s="7" t="s">
        <v>33</v>
      </c>
      <c r="W2156" s="0" t="s">
        <v>3222</v>
      </c>
      <c r="X2156" s="0">
        <v>1</v>
      </c>
      <c r="Y2156" s="0" t="s">
        <v>115</v>
      </c>
      <c r="Z2156" s="7" t="s">
        <v>35</v>
      </c>
      <c r="AA2156" s="7" t="s">
        <v>35</v>
      </c>
      <c r="AB2156" s="0" t="s">
        <v>30</v>
      </c>
    </row>
    <row r="2157">
      <c r="A2157" s="6" t="s">
        <v>3224</v>
      </c>
      <c r="B2157" s="6" t="s">
        <v>29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1748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47</v>
      </c>
      <c r="V2157" s="7" t="s">
        <v>33</v>
      </c>
      <c r="W2157" s="0" t="s">
        <v>3220</v>
      </c>
      <c r="X2157" s="0">
        <v>1</v>
      </c>
      <c r="Y2157" s="0" t="s">
        <v>115</v>
      </c>
      <c r="Z2157" s="7" t="s">
        <v>35</v>
      </c>
      <c r="AA2157" s="7" t="s">
        <v>35</v>
      </c>
      <c r="AB2157" s="0" t="s">
        <v>30</v>
      </c>
    </row>
    <row r="2158">
      <c r="A2158" s="6" t="s">
        <v>3225</v>
      </c>
      <c r="B2158" s="6" t="s">
        <v>49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105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51</v>
      </c>
      <c r="V2158" s="7" t="s">
        <v>33</v>
      </c>
      <c r="W2158" s="0" t="s">
        <v>3224</v>
      </c>
      <c r="X2158" s="0">
        <v>2</v>
      </c>
      <c r="Y2158" s="0" t="s">
        <v>115</v>
      </c>
      <c r="Z2158" s="7" t="s">
        <v>35</v>
      </c>
      <c r="AA2158" s="7" t="s">
        <v>35</v>
      </c>
      <c r="AB2158" s="0" t="s">
        <v>30</v>
      </c>
    </row>
    <row r="2159">
      <c r="A2159" s="6" t="s">
        <v>3226</v>
      </c>
      <c r="B2159" s="6" t="s">
        <v>49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107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51</v>
      </c>
      <c r="V2159" s="7" t="s">
        <v>33</v>
      </c>
      <c r="W2159" s="0" t="s">
        <v>3224</v>
      </c>
      <c r="X2159" s="0">
        <v>2</v>
      </c>
      <c r="Y2159" s="0" t="s">
        <v>115</v>
      </c>
      <c r="Z2159" s="7" t="s">
        <v>35</v>
      </c>
      <c r="AA2159" s="7" t="s">
        <v>35</v>
      </c>
      <c r="AB2159" s="0" t="s">
        <v>30</v>
      </c>
    </row>
    <row r="2160">
      <c r="A2160" s="6" t="s">
        <v>3227</v>
      </c>
      <c r="B2160" s="6" t="s">
        <v>49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109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51</v>
      </c>
      <c r="V2160" s="7" t="s">
        <v>33</v>
      </c>
      <c r="W2160" s="0" t="s">
        <v>3224</v>
      </c>
      <c r="X2160" s="0">
        <v>3</v>
      </c>
      <c r="Y2160" s="0" t="s">
        <v>115</v>
      </c>
      <c r="Z2160" s="7" t="s">
        <v>35</v>
      </c>
      <c r="AA2160" s="7" t="s">
        <v>35</v>
      </c>
      <c r="AB2160" s="0" t="s">
        <v>30</v>
      </c>
    </row>
    <row r="2161">
      <c r="A2161" s="6" t="s">
        <v>3228</v>
      </c>
      <c r="B2161" s="6" t="s">
        <v>49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107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51</v>
      </c>
      <c r="V2161" s="7" t="s">
        <v>33</v>
      </c>
      <c r="W2161" s="0" t="s">
        <v>3224</v>
      </c>
      <c r="X2161" s="0">
        <v>3</v>
      </c>
      <c r="Y2161" s="0" t="s">
        <v>115</v>
      </c>
      <c r="Z2161" s="7" t="s">
        <v>35</v>
      </c>
      <c r="AA2161" s="7" t="s">
        <v>35</v>
      </c>
      <c r="AB2161" s="0" t="s">
        <v>30</v>
      </c>
    </row>
    <row r="2162">
      <c r="A2162" s="6" t="s">
        <v>3229</v>
      </c>
      <c r="B2162" s="6" t="s">
        <v>49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194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51</v>
      </c>
      <c r="V2162" s="7" t="s">
        <v>33</v>
      </c>
      <c r="W2162" s="0" t="s">
        <v>3224</v>
      </c>
      <c r="X2162" s="0">
        <v>2</v>
      </c>
      <c r="Y2162" s="0" t="s">
        <v>115</v>
      </c>
      <c r="Z2162" s="7" t="s">
        <v>3195</v>
      </c>
      <c r="AA2162" s="7" t="s">
        <v>35</v>
      </c>
      <c r="AB2162" s="0" t="s">
        <v>30</v>
      </c>
    </row>
    <row r="2163">
      <c r="A2163" s="6" t="s">
        <v>3230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1775</v>
      </c>
      <c r="M2163" s="0">
        <v>0</v>
      </c>
      <c r="N2163" s="0">
        <v>0</v>
      </c>
      <c r="O2163" s="0">
        <v>0</v>
      </c>
      <c r="P2163" s="0" t="s">
        <v>30</v>
      </c>
      <c r="Q2163" s="0">
        <v>200000</v>
      </c>
      <c r="R2163" s="7">
        <v>250000</v>
      </c>
      <c r="S2163" s="7">
        <v>0</v>
      </c>
      <c r="T2163" s="7">
        <v>450000</v>
      </c>
      <c r="U2163" s="7" t="s">
        <v>47</v>
      </c>
      <c r="V2163" s="7" t="s">
        <v>33</v>
      </c>
      <c r="W2163" s="0" t="s">
        <v>3220</v>
      </c>
      <c r="X2163" s="0">
        <v>1</v>
      </c>
      <c r="Y2163" s="0" t="s">
        <v>115</v>
      </c>
      <c r="Z2163" s="7" t="s">
        <v>35</v>
      </c>
      <c r="AA2163" s="7" t="s">
        <v>35</v>
      </c>
      <c r="AB2163" s="0" t="s">
        <v>30</v>
      </c>
    </row>
    <row r="2164">
      <c r="A2164" s="6" t="s">
        <v>3231</v>
      </c>
      <c r="B2164" s="6" t="s">
        <v>49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114</v>
      </c>
      <c r="M2164" s="0">
        <v>0</v>
      </c>
      <c r="N2164" s="0">
        <v>0</v>
      </c>
      <c r="O2164" s="0">
        <v>0</v>
      </c>
      <c r="P2164" s="0" t="s">
        <v>30</v>
      </c>
      <c r="Q2164" s="0">
        <v>200000</v>
      </c>
      <c r="R2164" s="7">
        <v>250000</v>
      </c>
      <c r="S2164" s="7">
        <v>0</v>
      </c>
      <c r="T2164" s="7">
        <v>450000</v>
      </c>
      <c r="U2164" s="7" t="s">
        <v>51</v>
      </c>
      <c r="V2164" s="7" t="s">
        <v>33</v>
      </c>
      <c r="W2164" s="0" t="s">
        <v>3230</v>
      </c>
      <c r="X2164" s="0">
        <v>1</v>
      </c>
      <c r="Y2164" s="0" t="s">
        <v>115</v>
      </c>
      <c r="Z2164" s="7" t="s">
        <v>35</v>
      </c>
      <c r="AA2164" s="7" t="s">
        <v>35</v>
      </c>
      <c r="AB2164" s="0" t="s">
        <v>30</v>
      </c>
    </row>
    <row r="2165">
      <c r="A2165" s="6" t="s">
        <v>3231</v>
      </c>
      <c r="B2165" s="6" t="s">
        <v>30</v>
      </c>
      <c r="C2165" s="6" t="s">
        <v>30</v>
      </c>
      <c r="D2165" s="6">
        <v>2024</v>
      </c>
      <c r="E2165" s="6">
        <v>7</v>
      </c>
      <c r="F2165" s="6" t="s">
        <v>79</v>
      </c>
      <c r="G2165" s="6" t="s">
        <v>3214</v>
      </c>
      <c r="H2165" s="6">
        <v>1</v>
      </c>
      <c r="I2165" s="6">
        <v>0</v>
      </c>
      <c r="J2165" s="10">
        <v>45474</v>
      </c>
      <c r="K2165" s="10" t="s">
        <v>3215</v>
      </c>
      <c r="L2165" s="0" t="s">
        <v>3215</v>
      </c>
      <c r="M2165" s="0">
        <v>0</v>
      </c>
      <c r="N2165" s="0">
        <v>0</v>
      </c>
      <c r="O2165" s="0">
        <v>0</v>
      </c>
      <c r="P2165" s="0" t="s">
        <v>115</v>
      </c>
      <c r="Q2165" s="0">
        <v>0</v>
      </c>
      <c r="R2165" s="7">
        <v>250000</v>
      </c>
      <c r="S2165" s="7">
        <v>0</v>
      </c>
      <c r="T2165" s="7">
        <v>0</v>
      </c>
      <c r="U2165" s="7" t="s">
        <v>51</v>
      </c>
      <c r="V2165" s="7" t="s">
        <v>33</v>
      </c>
      <c r="W2165" s="0" t="s">
        <v>3230</v>
      </c>
      <c r="X2165" s="0">
        <v>1</v>
      </c>
      <c r="Y2165" s="0" t="s">
        <v>115</v>
      </c>
      <c r="Z2165" s="7" t="s">
        <v>35</v>
      </c>
      <c r="AA2165" s="7" t="s">
        <v>73</v>
      </c>
      <c r="AB2165" s="0" t="s">
        <v>30</v>
      </c>
    </row>
    <row r="2166">
      <c r="A2166" s="6" t="s">
        <v>3232</v>
      </c>
      <c r="B2166" s="6" t="s">
        <v>49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117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51</v>
      </c>
      <c r="V2166" s="7" t="s">
        <v>33</v>
      </c>
      <c r="W2166" s="0" t="s">
        <v>3230</v>
      </c>
      <c r="X2166" s="0">
        <v>1</v>
      </c>
      <c r="Y2166" s="0" t="s">
        <v>115</v>
      </c>
      <c r="Z2166" s="7" t="s">
        <v>35</v>
      </c>
      <c r="AA2166" s="7" t="s">
        <v>35</v>
      </c>
      <c r="AB2166" s="0" t="s">
        <v>30</v>
      </c>
    </row>
    <row r="2167">
      <c r="A2167" s="6" t="s">
        <v>3233</v>
      </c>
      <c r="B2167" s="6" t="s">
        <v>49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101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51</v>
      </c>
      <c r="V2167" s="7" t="s">
        <v>33</v>
      </c>
      <c r="W2167" s="0" t="s">
        <v>3230</v>
      </c>
      <c r="X2167" s="0">
        <v>1</v>
      </c>
      <c r="Y2167" s="0" t="s">
        <v>115</v>
      </c>
      <c r="Z2167" s="7" t="s">
        <v>35</v>
      </c>
      <c r="AA2167" s="7" t="s">
        <v>35</v>
      </c>
      <c r="AB2167" s="0" t="s">
        <v>30</v>
      </c>
    </row>
    <row r="2168">
      <c r="A2168" s="6" t="s">
        <v>3234</v>
      </c>
      <c r="B2168" s="6" t="s">
        <v>49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1787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51</v>
      </c>
      <c r="V2168" s="7" t="s">
        <v>33</v>
      </c>
      <c r="W2168" s="0" t="s">
        <v>3230</v>
      </c>
      <c r="X2168" s="0">
        <v>1</v>
      </c>
      <c r="Y2168" s="0" t="s">
        <v>115</v>
      </c>
      <c r="Z2168" s="7" t="s">
        <v>35</v>
      </c>
      <c r="AA2168" s="7" t="s">
        <v>35</v>
      </c>
      <c r="AB2168" s="0" t="s">
        <v>30</v>
      </c>
    </row>
    <row r="2169">
      <c r="A2169" s="6" t="s">
        <v>3235</v>
      </c>
      <c r="B2169" s="6" t="s">
        <v>49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1789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51</v>
      </c>
      <c r="V2169" s="7" t="s">
        <v>33</v>
      </c>
      <c r="W2169" s="0" t="s">
        <v>3230</v>
      </c>
      <c r="X2169" s="0">
        <v>1</v>
      </c>
      <c r="Y2169" s="0" t="s">
        <v>115</v>
      </c>
      <c r="Z2169" s="7" t="s">
        <v>35</v>
      </c>
      <c r="AA2169" s="7" t="s">
        <v>35</v>
      </c>
      <c r="AB2169" s="0" t="s">
        <v>30</v>
      </c>
    </row>
    <row r="2170">
      <c r="A2170" s="6" t="s">
        <v>3236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3237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525000</v>
      </c>
      <c r="S2170" s="7">
        <v>525000</v>
      </c>
      <c r="T2170" s="7">
        <v>0</v>
      </c>
      <c r="U2170" s="7" t="s">
        <v>41</v>
      </c>
      <c r="V2170" s="7" t="s">
        <v>815</v>
      </c>
      <c r="W2170" s="0" t="s">
        <v>3183</v>
      </c>
      <c r="X2170" s="0">
        <v>1</v>
      </c>
      <c r="Y2170" s="0" t="s">
        <v>115</v>
      </c>
      <c r="Z2170" s="7" t="s">
        <v>35</v>
      </c>
      <c r="AA2170" s="7" t="s">
        <v>35</v>
      </c>
      <c r="AB2170" s="0" t="s">
        <v>30</v>
      </c>
    </row>
    <row r="2171">
      <c r="A2171" s="6" t="s">
        <v>3238</v>
      </c>
      <c r="B2171" s="6" t="s">
        <v>29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192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47</v>
      </c>
      <c r="V2171" s="7" t="s">
        <v>815</v>
      </c>
      <c r="W2171" s="0" t="s">
        <v>3236</v>
      </c>
      <c r="X2171" s="0">
        <v>1</v>
      </c>
      <c r="Y2171" s="0" t="s">
        <v>115</v>
      </c>
      <c r="Z2171" s="7" t="s">
        <v>35</v>
      </c>
      <c r="AA2171" s="7" t="s">
        <v>35</v>
      </c>
      <c r="AB2171" s="0" t="s">
        <v>30</v>
      </c>
    </row>
    <row r="2172">
      <c r="A2172" s="6" t="s">
        <v>3239</v>
      </c>
      <c r="B2172" s="6" t="s">
        <v>49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194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51</v>
      </c>
      <c r="V2172" s="7" t="s">
        <v>815</v>
      </c>
      <c r="W2172" s="0" t="s">
        <v>3238</v>
      </c>
      <c r="X2172" s="0">
        <v>1</v>
      </c>
      <c r="Y2172" s="0" t="s">
        <v>115</v>
      </c>
      <c r="Z2172" s="7" t="s">
        <v>35</v>
      </c>
      <c r="AA2172" s="7" t="s">
        <v>35</v>
      </c>
      <c r="AB2172" s="0" t="s">
        <v>30</v>
      </c>
    </row>
    <row r="2173">
      <c r="A2173" s="6" t="s">
        <v>3240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1748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47</v>
      </c>
      <c r="V2173" s="7" t="s">
        <v>815</v>
      </c>
      <c r="W2173" s="0" t="s">
        <v>3236</v>
      </c>
      <c r="X2173" s="0">
        <v>1</v>
      </c>
      <c r="Y2173" s="0" t="s">
        <v>115</v>
      </c>
      <c r="Z2173" s="7" t="s">
        <v>35</v>
      </c>
      <c r="AA2173" s="7" t="s">
        <v>35</v>
      </c>
      <c r="AB2173" s="0" t="s">
        <v>30</v>
      </c>
    </row>
    <row r="2174">
      <c r="A2174" s="6" t="s">
        <v>3241</v>
      </c>
      <c r="B2174" s="6" t="s">
        <v>49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105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51</v>
      </c>
      <c r="V2174" s="7" t="s">
        <v>815</v>
      </c>
      <c r="W2174" s="0" t="s">
        <v>3240</v>
      </c>
      <c r="X2174" s="0">
        <v>2</v>
      </c>
      <c r="Y2174" s="0" t="s">
        <v>115</v>
      </c>
      <c r="Z2174" s="7" t="s">
        <v>35</v>
      </c>
      <c r="AA2174" s="7" t="s">
        <v>35</v>
      </c>
      <c r="AB2174" s="0" t="s">
        <v>30</v>
      </c>
    </row>
    <row r="2175">
      <c r="A2175" s="6" t="s">
        <v>3242</v>
      </c>
      <c r="B2175" s="6" t="s">
        <v>49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107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51</v>
      </c>
      <c r="V2175" s="7" t="s">
        <v>815</v>
      </c>
      <c r="W2175" s="0" t="s">
        <v>3240</v>
      </c>
      <c r="X2175" s="0">
        <v>2</v>
      </c>
      <c r="Y2175" s="0" t="s">
        <v>115</v>
      </c>
      <c r="Z2175" s="7" t="s">
        <v>35</v>
      </c>
      <c r="AA2175" s="7" t="s">
        <v>35</v>
      </c>
      <c r="AB2175" s="0" t="s">
        <v>30</v>
      </c>
    </row>
    <row r="2176">
      <c r="A2176" s="6" t="s">
        <v>3243</v>
      </c>
      <c r="B2176" s="6" t="s">
        <v>49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109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51</v>
      </c>
      <c r="V2176" s="7" t="s">
        <v>815</v>
      </c>
      <c r="W2176" s="0" t="s">
        <v>3240</v>
      </c>
      <c r="X2176" s="0">
        <v>3</v>
      </c>
      <c r="Y2176" s="0" t="s">
        <v>115</v>
      </c>
      <c r="Z2176" s="7" t="s">
        <v>35</v>
      </c>
      <c r="AA2176" s="7" t="s">
        <v>35</v>
      </c>
      <c r="AB2176" s="0" t="s">
        <v>30</v>
      </c>
    </row>
    <row r="2177">
      <c r="A2177" s="6" t="s">
        <v>3244</v>
      </c>
      <c r="B2177" s="6" t="s">
        <v>49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107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51</v>
      </c>
      <c r="V2177" s="7" t="s">
        <v>815</v>
      </c>
      <c r="W2177" s="0" t="s">
        <v>3240</v>
      </c>
      <c r="X2177" s="0">
        <v>3</v>
      </c>
      <c r="Y2177" s="0" t="s">
        <v>115</v>
      </c>
      <c r="Z2177" s="7" t="s">
        <v>35</v>
      </c>
      <c r="AA2177" s="7" t="s">
        <v>35</v>
      </c>
      <c r="AB2177" s="0" t="s">
        <v>30</v>
      </c>
    </row>
    <row r="2178">
      <c r="A2178" s="6" t="s">
        <v>3245</v>
      </c>
      <c r="B2178" s="6" t="s">
        <v>49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194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51</v>
      </c>
      <c r="V2178" s="7" t="s">
        <v>815</v>
      </c>
      <c r="W2178" s="0" t="s">
        <v>3240</v>
      </c>
      <c r="X2178" s="0">
        <v>2</v>
      </c>
      <c r="Y2178" s="0" t="s">
        <v>115</v>
      </c>
      <c r="Z2178" s="7" t="s">
        <v>3195</v>
      </c>
      <c r="AA2178" s="7" t="s">
        <v>35</v>
      </c>
      <c r="AB2178" s="0" t="s">
        <v>30</v>
      </c>
    </row>
    <row r="2179">
      <c r="A2179" s="6" t="s">
        <v>3246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1775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525000</v>
      </c>
      <c r="S2179" s="7">
        <v>525000</v>
      </c>
      <c r="T2179" s="7">
        <v>0</v>
      </c>
      <c r="U2179" s="7" t="s">
        <v>47</v>
      </c>
      <c r="V2179" s="7" t="s">
        <v>815</v>
      </c>
      <c r="W2179" s="0" t="s">
        <v>3236</v>
      </c>
      <c r="X2179" s="0">
        <v>1</v>
      </c>
      <c r="Y2179" s="0" t="s">
        <v>115</v>
      </c>
      <c r="Z2179" s="7" t="s">
        <v>35</v>
      </c>
      <c r="AA2179" s="7" t="s">
        <v>35</v>
      </c>
      <c r="AB2179" s="0" t="s">
        <v>30</v>
      </c>
    </row>
    <row r="2180">
      <c r="A2180" s="6" t="s">
        <v>3247</v>
      </c>
      <c r="B2180" s="6" t="s">
        <v>49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114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525000</v>
      </c>
      <c r="S2180" s="7">
        <v>525000</v>
      </c>
      <c r="T2180" s="7">
        <v>0</v>
      </c>
      <c r="U2180" s="7" t="s">
        <v>51</v>
      </c>
      <c r="V2180" s="7" t="s">
        <v>815</v>
      </c>
      <c r="W2180" s="0" t="s">
        <v>3246</v>
      </c>
      <c r="X2180" s="0">
        <v>1</v>
      </c>
      <c r="Y2180" s="0" t="s">
        <v>115</v>
      </c>
      <c r="Z2180" s="7" t="s">
        <v>35</v>
      </c>
      <c r="AA2180" s="7" t="s">
        <v>35</v>
      </c>
      <c r="AB2180" s="0" t="s">
        <v>30</v>
      </c>
    </row>
    <row r="2181">
      <c r="A2181" s="6" t="s">
        <v>3247</v>
      </c>
      <c r="B2181" s="6" t="s">
        <v>30</v>
      </c>
      <c r="C2181" s="6" t="s">
        <v>30</v>
      </c>
      <c r="D2181" s="6">
        <v>2024</v>
      </c>
      <c r="E2181" s="6">
        <v>7</v>
      </c>
      <c r="F2181" s="6" t="s">
        <v>79</v>
      </c>
      <c r="G2181" s="6" t="s">
        <v>80</v>
      </c>
      <c r="H2181" s="6">
        <v>1</v>
      </c>
      <c r="I2181" s="6">
        <v>0</v>
      </c>
      <c r="J2181" s="10">
        <v>45477</v>
      </c>
      <c r="K2181" s="10" t="s">
        <v>81</v>
      </c>
      <c r="L2181" s="0" t="s">
        <v>81</v>
      </c>
      <c r="M2181" s="0">
        <v>0</v>
      </c>
      <c r="N2181" s="0">
        <v>0</v>
      </c>
      <c r="O2181" s="0">
        <v>0</v>
      </c>
      <c r="P2181" s="0" t="s">
        <v>115</v>
      </c>
      <c r="Q2181" s="0">
        <v>0</v>
      </c>
      <c r="R2181" s="7">
        <v>240000</v>
      </c>
      <c r="S2181" s="7">
        <v>240000</v>
      </c>
      <c r="T2181" s="7">
        <v>0</v>
      </c>
      <c r="U2181" s="7" t="s">
        <v>51</v>
      </c>
      <c r="V2181" s="7" t="s">
        <v>815</v>
      </c>
      <c r="W2181" s="0" t="s">
        <v>3246</v>
      </c>
      <c r="X2181" s="0">
        <v>1</v>
      </c>
      <c r="Y2181" s="0" t="s">
        <v>115</v>
      </c>
      <c r="Z2181" s="7" t="s">
        <v>35</v>
      </c>
      <c r="AA2181" s="7" t="s">
        <v>73</v>
      </c>
      <c r="AB2181" s="0" t="s">
        <v>30</v>
      </c>
    </row>
    <row r="2182">
      <c r="A2182" s="6" t="s">
        <v>3247</v>
      </c>
      <c r="B2182" s="6" t="s">
        <v>30</v>
      </c>
      <c r="C2182" s="6" t="s">
        <v>30</v>
      </c>
      <c r="D2182" s="6">
        <v>2024</v>
      </c>
      <c r="E2182" s="6">
        <v>7</v>
      </c>
      <c r="F2182" s="6" t="s">
        <v>79</v>
      </c>
      <c r="G2182" s="6" t="s">
        <v>80</v>
      </c>
      <c r="H2182" s="6">
        <v>2</v>
      </c>
      <c r="I2182" s="6">
        <v>0</v>
      </c>
      <c r="J2182" s="10">
        <v>45481</v>
      </c>
      <c r="K2182" s="10" t="s">
        <v>81</v>
      </c>
      <c r="L2182" s="0" t="s">
        <v>81</v>
      </c>
      <c r="M2182" s="0">
        <v>0</v>
      </c>
      <c r="N2182" s="0">
        <v>0</v>
      </c>
      <c r="O2182" s="0">
        <v>0</v>
      </c>
      <c r="P2182" s="0" t="s">
        <v>115</v>
      </c>
      <c r="Q2182" s="0">
        <v>0</v>
      </c>
      <c r="R2182" s="7">
        <v>45000</v>
      </c>
      <c r="S2182" s="7">
        <v>45000</v>
      </c>
      <c r="T2182" s="7">
        <v>0</v>
      </c>
      <c r="U2182" s="7" t="s">
        <v>51</v>
      </c>
      <c r="V2182" s="7" t="s">
        <v>815</v>
      </c>
      <c r="W2182" s="0" t="s">
        <v>3246</v>
      </c>
      <c r="X2182" s="0">
        <v>1</v>
      </c>
      <c r="Y2182" s="0" t="s">
        <v>115</v>
      </c>
      <c r="Z2182" s="7" t="s">
        <v>35</v>
      </c>
      <c r="AA2182" s="7" t="s">
        <v>73</v>
      </c>
      <c r="AB2182" s="0" t="s">
        <v>30</v>
      </c>
    </row>
    <row r="2183">
      <c r="A2183" s="6" t="s">
        <v>3247</v>
      </c>
      <c r="B2183" s="6" t="s">
        <v>30</v>
      </c>
      <c r="C2183" s="6" t="s">
        <v>30</v>
      </c>
      <c r="D2183" s="6">
        <v>2024</v>
      </c>
      <c r="E2183" s="6">
        <v>7</v>
      </c>
      <c r="F2183" s="6" t="s">
        <v>79</v>
      </c>
      <c r="G2183" s="6" t="s">
        <v>80</v>
      </c>
      <c r="H2183" s="6">
        <v>3</v>
      </c>
      <c r="I2183" s="6">
        <v>0</v>
      </c>
      <c r="J2183" s="10">
        <v>45489</v>
      </c>
      <c r="K2183" s="10" t="s">
        <v>81</v>
      </c>
      <c r="L2183" s="0" t="s">
        <v>81</v>
      </c>
      <c r="M2183" s="0">
        <v>0</v>
      </c>
      <c r="N2183" s="0">
        <v>0</v>
      </c>
      <c r="O2183" s="0">
        <v>0</v>
      </c>
      <c r="P2183" s="0" t="s">
        <v>115</v>
      </c>
      <c r="Q2183" s="0">
        <v>0</v>
      </c>
      <c r="R2183" s="7">
        <v>240000</v>
      </c>
      <c r="S2183" s="7">
        <v>240000</v>
      </c>
      <c r="T2183" s="7">
        <v>0</v>
      </c>
      <c r="U2183" s="7" t="s">
        <v>51</v>
      </c>
      <c r="V2183" s="7" t="s">
        <v>815</v>
      </c>
      <c r="W2183" s="0" t="s">
        <v>3246</v>
      </c>
      <c r="X2183" s="0">
        <v>1</v>
      </c>
      <c r="Y2183" s="0" t="s">
        <v>115</v>
      </c>
      <c r="Z2183" s="7" t="s">
        <v>35</v>
      </c>
      <c r="AA2183" s="7" t="s">
        <v>73</v>
      </c>
      <c r="AB2183" s="0" t="s">
        <v>30</v>
      </c>
    </row>
    <row r="2184">
      <c r="A2184" s="6" t="s">
        <v>3248</v>
      </c>
      <c r="B2184" s="6" t="s">
        <v>49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117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51</v>
      </c>
      <c r="V2184" s="7" t="s">
        <v>815</v>
      </c>
      <c r="W2184" s="0" t="s">
        <v>3246</v>
      </c>
      <c r="X2184" s="0">
        <v>1</v>
      </c>
      <c r="Y2184" s="0" t="s">
        <v>115</v>
      </c>
      <c r="Z2184" s="7" t="s">
        <v>35</v>
      </c>
      <c r="AA2184" s="7" t="s">
        <v>35</v>
      </c>
      <c r="AB2184" s="0" t="s">
        <v>30</v>
      </c>
    </row>
    <row r="2185">
      <c r="A2185" s="6" t="s">
        <v>3249</v>
      </c>
      <c r="B2185" s="6" t="s">
        <v>49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101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51</v>
      </c>
      <c r="V2185" s="7" t="s">
        <v>815</v>
      </c>
      <c r="W2185" s="0" t="s">
        <v>3246</v>
      </c>
      <c r="X2185" s="0">
        <v>1</v>
      </c>
      <c r="Y2185" s="0" t="s">
        <v>115</v>
      </c>
      <c r="Z2185" s="7" t="s">
        <v>35</v>
      </c>
      <c r="AA2185" s="7" t="s">
        <v>35</v>
      </c>
      <c r="AB2185" s="0" t="s">
        <v>30</v>
      </c>
    </row>
    <row r="2186">
      <c r="A2186" s="6" t="s">
        <v>3250</v>
      </c>
      <c r="B2186" s="6" t="s">
        <v>49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1787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51</v>
      </c>
      <c r="V2186" s="7" t="s">
        <v>815</v>
      </c>
      <c r="W2186" s="0" t="s">
        <v>3246</v>
      </c>
      <c r="X2186" s="0">
        <v>1</v>
      </c>
      <c r="Y2186" s="0" t="s">
        <v>115</v>
      </c>
      <c r="Z2186" s="7" t="s">
        <v>35</v>
      </c>
      <c r="AA2186" s="7" t="s">
        <v>35</v>
      </c>
      <c r="AB2186" s="0" t="s">
        <v>30</v>
      </c>
    </row>
    <row r="2187">
      <c r="A2187" s="6" t="s">
        <v>3251</v>
      </c>
      <c r="B2187" s="6" t="s">
        <v>49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1789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51</v>
      </c>
      <c r="V2187" s="7" t="s">
        <v>815</v>
      </c>
      <c r="W2187" s="0" t="s">
        <v>3246</v>
      </c>
      <c r="X2187" s="0">
        <v>1</v>
      </c>
      <c r="Y2187" s="0" t="s">
        <v>115</v>
      </c>
      <c r="Z2187" s="7" t="s">
        <v>35</v>
      </c>
      <c r="AA2187" s="7" t="s">
        <v>35</v>
      </c>
      <c r="AB2187" s="0" t="s">
        <v>30</v>
      </c>
    </row>
    <row r="2188">
      <c r="A2188" s="6" t="s">
        <v>3252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3253</v>
      </c>
      <c r="M2188" s="0">
        <v>0</v>
      </c>
      <c r="N2188" s="0">
        <v>0</v>
      </c>
      <c r="O2188" s="0">
        <v>0</v>
      </c>
      <c r="P2188" s="0" t="s">
        <v>30</v>
      </c>
      <c r="Q2188" s="0">
        <v>4065000</v>
      </c>
      <c r="R2188" s="7">
        <v>0</v>
      </c>
      <c r="S2188" s="7">
        <v>525000</v>
      </c>
      <c r="T2188" s="7">
        <v>4590000</v>
      </c>
      <c r="U2188" s="7" t="s">
        <v>41</v>
      </c>
      <c r="V2188" s="7" t="s">
        <v>815</v>
      </c>
      <c r="W2188" s="0" t="s">
        <v>3183</v>
      </c>
      <c r="X2188" s="0">
        <v>1</v>
      </c>
      <c r="Y2188" s="0" t="s">
        <v>115</v>
      </c>
      <c r="Z2188" s="7" t="s">
        <v>35</v>
      </c>
      <c r="AA2188" s="7" t="s">
        <v>35</v>
      </c>
      <c r="AB2188" s="0" t="s">
        <v>30</v>
      </c>
    </row>
    <row r="2189">
      <c r="A2189" s="6" t="s">
        <v>3254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192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47</v>
      </c>
      <c r="V2189" s="7" t="s">
        <v>815</v>
      </c>
      <c r="W2189" s="0" t="s">
        <v>3252</v>
      </c>
      <c r="X2189" s="0">
        <v>1</v>
      </c>
      <c r="Y2189" s="0" t="s">
        <v>115</v>
      </c>
      <c r="Z2189" s="7" t="s">
        <v>35</v>
      </c>
      <c r="AA2189" s="7" t="s">
        <v>35</v>
      </c>
      <c r="AB2189" s="0" t="s">
        <v>30</v>
      </c>
    </row>
    <row r="2190">
      <c r="A2190" s="6" t="s">
        <v>3255</v>
      </c>
      <c r="B2190" s="6" t="s">
        <v>49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194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51</v>
      </c>
      <c r="V2190" s="7" t="s">
        <v>815</v>
      </c>
      <c r="W2190" s="0" t="s">
        <v>3254</v>
      </c>
      <c r="X2190" s="0">
        <v>1</v>
      </c>
      <c r="Y2190" s="0" t="s">
        <v>115</v>
      </c>
      <c r="Z2190" s="7" t="s">
        <v>35</v>
      </c>
      <c r="AA2190" s="7" t="s">
        <v>35</v>
      </c>
      <c r="AB2190" s="0" t="s">
        <v>30</v>
      </c>
    </row>
    <row r="2191">
      <c r="A2191" s="6" t="s">
        <v>3256</v>
      </c>
      <c r="B2191" s="6" t="s">
        <v>29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1748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47</v>
      </c>
      <c r="V2191" s="7" t="s">
        <v>815</v>
      </c>
      <c r="W2191" s="0" t="s">
        <v>3252</v>
      </c>
      <c r="X2191" s="0">
        <v>1</v>
      </c>
      <c r="Y2191" s="0" t="s">
        <v>115</v>
      </c>
      <c r="Z2191" s="7" t="s">
        <v>35</v>
      </c>
      <c r="AA2191" s="7" t="s">
        <v>35</v>
      </c>
      <c r="AB2191" s="0" t="s">
        <v>30</v>
      </c>
    </row>
    <row r="2192">
      <c r="A2192" s="6" t="s">
        <v>3257</v>
      </c>
      <c r="B2192" s="6" t="s">
        <v>49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105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0</v>
      </c>
      <c r="S2192" s="7">
        <v>0</v>
      </c>
      <c r="T2192" s="7">
        <v>0</v>
      </c>
      <c r="U2192" s="7" t="s">
        <v>51</v>
      </c>
      <c r="V2192" s="7" t="s">
        <v>815</v>
      </c>
      <c r="W2192" s="0" t="s">
        <v>3256</v>
      </c>
      <c r="X2192" s="0">
        <v>2</v>
      </c>
      <c r="Y2192" s="0" t="s">
        <v>115</v>
      </c>
      <c r="Z2192" s="7" t="s">
        <v>35</v>
      </c>
      <c r="AA2192" s="7" t="s">
        <v>35</v>
      </c>
      <c r="AB2192" s="0" t="s">
        <v>30</v>
      </c>
    </row>
    <row r="2193">
      <c r="A2193" s="6" t="s">
        <v>3258</v>
      </c>
      <c r="B2193" s="6" t="s">
        <v>49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107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51</v>
      </c>
      <c r="V2193" s="7" t="s">
        <v>815</v>
      </c>
      <c r="W2193" s="0" t="s">
        <v>3256</v>
      </c>
      <c r="X2193" s="0">
        <v>2</v>
      </c>
      <c r="Y2193" s="0" t="s">
        <v>115</v>
      </c>
      <c r="Z2193" s="7" t="s">
        <v>35</v>
      </c>
      <c r="AA2193" s="7" t="s">
        <v>35</v>
      </c>
      <c r="AB2193" s="0" t="s">
        <v>30</v>
      </c>
    </row>
    <row r="2194">
      <c r="A2194" s="6" t="s">
        <v>3259</v>
      </c>
      <c r="B2194" s="6" t="s">
        <v>49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109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51</v>
      </c>
      <c r="V2194" s="7" t="s">
        <v>815</v>
      </c>
      <c r="W2194" s="0" t="s">
        <v>3256</v>
      </c>
      <c r="X2194" s="0">
        <v>3</v>
      </c>
      <c r="Y2194" s="0" t="s">
        <v>115</v>
      </c>
      <c r="Z2194" s="7" t="s">
        <v>35</v>
      </c>
      <c r="AA2194" s="7" t="s">
        <v>35</v>
      </c>
      <c r="AB2194" s="0" t="s">
        <v>30</v>
      </c>
    </row>
    <row r="2195">
      <c r="A2195" s="6" t="s">
        <v>3260</v>
      </c>
      <c r="B2195" s="6" t="s">
        <v>49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107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51</v>
      </c>
      <c r="V2195" s="7" t="s">
        <v>815</v>
      </c>
      <c r="W2195" s="0" t="s">
        <v>3256</v>
      </c>
      <c r="X2195" s="0">
        <v>3</v>
      </c>
      <c r="Y2195" s="0" t="s">
        <v>115</v>
      </c>
      <c r="Z2195" s="7" t="s">
        <v>35</v>
      </c>
      <c r="AA2195" s="7" t="s">
        <v>35</v>
      </c>
      <c r="AB2195" s="0" t="s">
        <v>30</v>
      </c>
    </row>
    <row r="2196">
      <c r="A2196" s="6" t="s">
        <v>3261</v>
      </c>
      <c r="B2196" s="6" t="s">
        <v>49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194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51</v>
      </c>
      <c r="V2196" s="7" t="s">
        <v>815</v>
      </c>
      <c r="W2196" s="0" t="s">
        <v>3256</v>
      </c>
      <c r="X2196" s="0">
        <v>2</v>
      </c>
      <c r="Y2196" s="0" t="s">
        <v>115</v>
      </c>
      <c r="Z2196" s="7" t="s">
        <v>3195</v>
      </c>
      <c r="AA2196" s="7" t="s">
        <v>35</v>
      </c>
      <c r="AB2196" s="0" t="s">
        <v>30</v>
      </c>
    </row>
    <row r="2197">
      <c r="A2197" s="6" t="s">
        <v>3262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1775</v>
      </c>
      <c r="M2197" s="0">
        <v>0</v>
      </c>
      <c r="N2197" s="0">
        <v>0</v>
      </c>
      <c r="O2197" s="0">
        <v>0</v>
      </c>
      <c r="P2197" s="0" t="s">
        <v>30</v>
      </c>
      <c r="Q2197" s="0">
        <v>4065000</v>
      </c>
      <c r="R2197" s="7">
        <v>0</v>
      </c>
      <c r="S2197" s="7">
        <v>525000</v>
      </c>
      <c r="T2197" s="7">
        <v>4590000</v>
      </c>
      <c r="U2197" s="7" t="s">
        <v>47</v>
      </c>
      <c r="V2197" s="7" t="s">
        <v>815</v>
      </c>
      <c r="W2197" s="0" t="s">
        <v>3252</v>
      </c>
      <c r="X2197" s="0">
        <v>1</v>
      </c>
      <c r="Y2197" s="0" t="s">
        <v>115</v>
      </c>
      <c r="Z2197" s="7" t="s">
        <v>35</v>
      </c>
      <c r="AA2197" s="7" t="s">
        <v>35</v>
      </c>
      <c r="AB2197" s="0" t="s">
        <v>30</v>
      </c>
    </row>
    <row r="2198">
      <c r="A2198" s="6" t="s">
        <v>3263</v>
      </c>
      <c r="B2198" s="6" t="s">
        <v>49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114</v>
      </c>
      <c r="M2198" s="0">
        <v>0</v>
      </c>
      <c r="N2198" s="0">
        <v>0</v>
      </c>
      <c r="O2198" s="0">
        <v>0</v>
      </c>
      <c r="P2198" s="0" t="s">
        <v>30</v>
      </c>
      <c r="Q2198" s="0">
        <v>3946000</v>
      </c>
      <c r="R2198" s="7">
        <v>0</v>
      </c>
      <c r="S2198" s="7">
        <v>525000</v>
      </c>
      <c r="T2198" s="7">
        <v>4471000</v>
      </c>
      <c r="U2198" s="7" t="s">
        <v>51</v>
      </c>
      <c r="V2198" s="7" t="s">
        <v>815</v>
      </c>
      <c r="W2198" s="0" t="s">
        <v>3262</v>
      </c>
      <c r="X2198" s="0">
        <v>1</v>
      </c>
      <c r="Y2198" s="0" t="s">
        <v>115</v>
      </c>
      <c r="Z2198" s="7" t="s">
        <v>35</v>
      </c>
      <c r="AA2198" s="7" t="s">
        <v>35</v>
      </c>
      <c r="AB2198" s="0" t="s">
        <v>30</v>
      </c>
    </row>
    <row r="2199">
      <c r="A2199" s="6" t="s">
        <v>3263</v>
      </c>
      <c r="B2199" s="6" t="s">
        <v>30</v>
      </c>
      <c r="C2199" s="6" t="s">
        <v>30</v>
      </c>
      <c r="D2199" s="6">
        <v>2024</v>
      </c>
      <c r="E2199" s="6">
        <v>7</v>
      </c>
      <c r="F2199" s="6" t="s">
        <v>79</v>
      </c>
      <c r="G2199" s="6" t="s">
        <v>80</v>
      </c>
      <c r="H2199" s="6">
        <v>1</v>
      </c>
      <c r="I2199" s="6">
        <v>0</v>
      </c>
      <c r="J2199" s="10">
        <v>45477</v>
      </c>
      <c r="K2199" s="10" t="s">
        <v>81</v>
      </c>
      <c r="L2199" s="0" t="s">
        <v>81</v>
      </c>
      <c r="M2199" s="0">
        <v>0</v>
      </c>
      <c r="N2199" s="0">
        <v>0</v>
      </c>
      <c r="O2199" s="0">
        <v>0</v>
      </c>
      <c r="P2199" s="0" t="s">
        <v>115</v>
      </c>
      <c r="Q2199" s="0">
        <v>0</v>
      </c>
      <c r="R2199" s="7">
        <v>0</v>
      </c>
      <c r="S2199" s="7">
        <v>240000</v>
      </c>
      <c r="T2199" s="7">
        <v>0</v>
      </c>
      <c r="U2199" s="7" t="s">
        <v>51</v>
      </c>
      <c r="V2199" s="7" t="s">
        <v>815</v>
      </c>
      <c r="W2199" s="0" t="s">
        <v>3262</v>
      </c>
      <c r="X2199" s="0">
        <v>1</v>
      </c>
      <c r="Y2199" s="0" t="s">
        <v>115</v>
      </c>
      <c r="Z2199" s="7" t="s">
        <v>35</v>
      </c>
      <c r="AA2199" s="7" t="s">
        <v>73</v>
      </c>
      <c r="AB2199" s="0" t="s">
        <v>30</v>
      </c>
    </row>
    <row r="2200">
      <c r="A2200" s="6" t="s">
        <v>3263</v>
      </c>
      <c r="B2200" s="6" t="s">
        <v>30</v>
      </c>
      <c r="C2200" s="6" t="s">
        <v>30</v>
      </c>
      <c r="D2200" s="6">
        <v>2024</v>
      </c>
      <c r="E2200" s="6">
        <v>7</v>
      </c>
      <c r="F2200" s="6" t="s">
        <v>79</v>
      </c>
      <c r="G2200" s="6" t="s">
        <v>80</v>
      </c>
      <c r="H2200" s="6">
        <v>2</v>
      </c>
      <c r="I2200" s="6">
        <v>0</v>
      </c>
      <c r="J2200" s="10">
        <v>45481</v>
      </c>
      <c r="K2200" s="10" t="s">
        <v>81</v>
      </c>
      <c r="L2200" s="0" t="s">
        <v>81</v>
      </c>
      <c r="M2200" s="0">
        <v>0</v>
      </c>
      <c r="N2200" s="0">
        <v>0</v>
      </c>
      <c r="O2200" s="0">
        <v>0</v>
      </c>
      <c r="P2200" s="0" t="s">
        <v>115</v>
      </c>
      <c r="Q2200" s="0">
        <v>0</v>
      </c>
      <c r="R2200" s="7">
        <v>0</v>
      </c>
      <c r="S2200" s="7">
        <v>45000</v>
      </c>
      <c r="T2200" s="7">
        <v>0</v>
      </c>
      <c r="U2200" s="7" t="s">
        <v>51</v>
      </c>
      <c r="V2200" s="7" t="s">
        <v>815</v>
      </c>
      <c r="W2200" s="0" t="s">
        <v>3262</v>
      </c>
      <c r="X2200" s="0">
        <v>1</v>
      </c>
      <c r="Y2200" s="0" t="s">
        <v>115</v>
      </c>
      <c r="Z2200" s="7" t="s">
        <v>35</v>
      </c>
      <c r="AA2200" s="7" t="s">
        <v>73</v>
      </c>
      <c r="AB2200" s="0" t="s">
        <v>30</v>
      </c>
    </row>
    <row r="2201">
      <c r="A2201" s="6" t="s">
        <v>3263</v>
      </c>
      <c r="B2201" s="6" t="s">
        <v>30</v>
      </c>
      <c r="C2201" s="6" t="s">
        <v>30</v>
      </c>
      <c r="D2201" s="6">
        <v>2024</v>
      </c>
      <c r="E2201" s="6">
        <v>7</v>
      </c>
      <c r="F2201" s="6" t="s">
        <v>79</v>
      </c>
      <c r="G2201" s="6" t="s">
        <v>80</v>
      </c>
      <c r="H2201" s="6">
        <v>3</v>
      </c>
      <c r="I2201" s="6">
        <v>0</v>
      </c>
      <c r="J2201" s="10">
        <v>45489</v>
      </c>
      <c r="K2201" s="10" t="s">
        <v>81</v>
      </c>
      <c r="L2201" s="0" t="s">
        <v>81</v>
      </c>
      <c r="M2201" s="0">
        <v>0</v>
      </c>
      <c r="N2201" s="0">
        <v>0</v>
      </c>
      <c r="O2201" s="0">
        <v>0</v>
      </c>
      <c r="P2201" s="0" t="s">
        <v>115</v>
      </c>
      <c r="Q2201" s="0">
        <v>0</v>
      </c>
      <c r="R2201" s="7">
        <v>0</v>
      </c>
      <c r="S2201" s="7">
        <v>240000</v>
      </c>
      <c r="T2201" s="7">
        <v>0</v>
      </c>
      <c r="U2201" s="7" t="s">
        <v>51</v>
      </c>
      <c r="V2201" s="7" t="s">
        <v>815</v>
      </c>
      <c r="W2201" s="0" t="s">
        <v>3262</v>
      </c>
      <c r="X2201" s="0">
        <v>1</v>
      </c>
      <c r="Y2201" s="0" t="s">
        <v>115</v>
      </c>
      <c r="Z2201" s="7" t="s">
        <v>35</v>
      </c>
      <c r="AA2201" s="7" t="s">
        <v>73</v>
      </c>
      <c r="AB2201" s="0" t="s">
        <v>30</v>
      </c>
    </row>
    <row r="2202">
      <c r="A2202" s="6" t="s">
        <v>3264</v>
      </c>
      <c r="B2202" s="6" t="s">
        <v>49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117</v>
      </c>
      <c r="M2202" s="0">
        <v>0</v>
      </c>
      <c r="N2202" s="0">
        <v>0</v>
      </c>
      <c r="O2202" s="0">
        <v>0</v>
      </c>
      <c r="P2202" s="0" t="s">
        <v>30</v>
      </c>
      <c r="Q2202" s="0">
        <v>119000</v>
      </c>
      <c r="R2202" s="7">
        <v>0</v>
      </c>
      <c r="S2202" s="7">
        <v>0</v>
      </c>
      <c r="T2202" s="7">
        <v>119000</v>
      </c>
      <c r="U2202" s="7" t="s">
        <v>51</v>
      </c>
      <c r="V2202" s="7" t="s">
        <v>815</v>
      </c>
      <c r="W2202" s="0" t="s">
        <v>3262</v>
      </c>
      <c r="X2202" s="0">
        <v>1</v>
      </c>
      <c r="Y2202" s="0" t="s">
        <v>115</v>
      </c>
      <c r="Z2202" s="7" t="s">
        <v>35</v>
      </c>
      <c r="AA2202" s="7" t="s">
        <v>35</v>
      </c>
      <c r="AB2202" s="0" t="s">
        <v>30</v>
      </c>
    </row>
    <row r="2203">
      <c r="A2203" s="6" t="s">
        <v>3265</v>
      </c>
      <c r="B2203" s="6" t="s">
        <v>49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101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51</v>
      </c>
      <c r="V2203" s="7" t="s">
        <v>815</v>
      </c>
      <c r="W2203" s="0" t="s">
        <v>3262</v>
      </c>
      <c r="X2203" s="0">
        <v>1</v>
      </c>
      <c r="Y2203" s="0" t="s">
        <v>115</v>
      </c>
      <c r="Z2203" s="7" t="s">
        <v>35</v>
      </c>
      <c r="AA2203" s="7" t="s">
        <v>35</v>
      </c>
      <c r="AB2203" s="0" t="s">
        <v>30</v>
      </c>
    </row>
    <row r="2204">
      <c r="A2204" s="6" t="s">
        <v>3266</v>
      </c>
      <c r="B2204" s="6" t="s">
        <v>49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1787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51</v>
      </c>
      <c r="V2204" s="7" t="s">
        <v>815</v>
      </c>
      <c r="W2204" s="0" t="s">
        <v>3262</v>
      </c>
      <c r="X2204" s="0">
        <v>1</v>
      </c>
      <c r="Y2204" s="0" t="s">
        <v>115</v>
      </c>
      <c r="Z2204" s="7" t="s">
        <v>35</v>
      </c>
      <c r="AA2204" s="7" t="s">
        <v>35</v>
      </c>
      <c r="AB2204" s="0" t="s">
        <v>30</v>
      </c>
    </row>
    <row r="2205">
      <c r="A2205" s="6" t="s">
        <v>3267</v>
      </c>
      <c r="B2205" s="6" t="s">
        <v>49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1789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51</v>
      </c>
      <c r="V2205" s="7" t="s">
        <v>815</v>
      </c>
      <c r="W2205" s="0" t="s">
        <v>3262</v>
      </c>
      <c r="X2205" s="0">
        <v>1</v>
      </c>
      <c r="Y2205" s="0" t="s">
        <v>115</v>
      </c>
      <c r="Z2205" s="7" t="s">
        <v>35</v>
      </c>
      <c r="AA2205" s="7" t="s">
        <v>35</v>
      </c>
      <c r="AB2205" s="0" t="s">
        <v>30</v>
      </c>
    </row>
    <row r="2206">
      <c r="A2206" s="6" t="s">
        <v>3268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3269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3194220.86</v>
      </c>
      <c r="S2206" s="7">
        <v>3194220.86</v>
      </c>
      <c r="T2206" s="7">
        <v>0</v>
      </c>
      <c r="U2206" s="7" t="s">
        <v>38</v>
      </c>
      <c r="V2206" s="7" t="s">
        <v>815</v>
      </c>
      <c r="W2206" s="0" t="s">
        <v>3181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3270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3271</v>
      </c>
      <c r="M2207" s="0">
        <v>0</v>
      </c>
      <c r="N2207" s="0">
        <v>0</v>
      </c>
      <c r="O2207" s="0">
        <v>0</v>
      </c>
      <c r="P2207" s="0" t="s">
        <v>30</v>
      </c>
      <c r="Q2207" s="0">
        <v>8869720</v>
      </c>
      <c r="R2207" s="7">
        <v>0</v>
      </c>
      <c r="S2207" s="7">
        <v>0</v>
      </c>
      <c r="T2207" s="7">
        <v>8869720</v>
      </c>
      <c r="U2207" s="7" t="s">
        <v>41</v>
      </c>
      <c r="V2207" s="7" t="s">
        <v>815</v>
      </c>
      <c r="W2207" s="0" t="s">
        <v>3268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3272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1849</v>
      </c>
      <c r="M2208" s="0">
        <v>0</v>
      </c>
      <c r="N2208" s="0">
        <v>0</v>
      </c>
      <c r="O2208" s="0">
        <v>0</v>
      </c>
      <c r="P2208" s="0" t="s">
        <v>30</v>
      </c>
      <c r="Q2208" s="0">
        <v>6363142.81</v>
      </c>
      <c r="R2208" s="7">
        <v>0</v>
      </c>
      <c r="S2208" s="7">
        <v>0</v>
      </c>
      <c r="T2208" s="7">
        <v>6363142.81</v>
      </c>
      <c r="U2208" s="7" t="s">
        <v>47</v>
      </c>
      <c r="V2208" s="7" t="s">
        <v>815</v>
      </c>
      <c r="W2208" s="0" t="s">
        <v>3270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3273</v>
      </c>
      <c r="B2209" s="6" t="s">
        <v>29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1849</v>
      </c>
      <c r="M2209" s="0">
        <v>0</v>
      </c>
      <c r="N2209" s="0">
        <v>0</v>
      </c>
      <c r="O2209" s="0">
        <v>0</v>
      </c>
      <c r="P2209" s="0" t="s">
        <v>30</v>
      </c>
      <c r="Q2209" s="0">
        <v>4704617.57</v>
      </c>
      <c r="R2209" s="7">
        <v>0</v>
      </c>
      <c r="S2209" s="7">
        <v>0</v>
      </c>
      <c r="T2209" s="7">
        <v>4704617.57</v>
      </c>
      <c r="U2209" s="7" t="s">
        <v>51</v>
      </c>
      <c r="V2209" s="7" t="s">
        <v>815</v>
      </c>
      <c r="W2209" s="0" t="s">
        <v>3272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3274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1851</v>
      </c>
      <c r="M2210" s="0">
        <v>0</v>
      </c>
      <c r="N2210" s="0">
        <v>0</v>
      </c>
      <c r="O2210" s="0">
        <v>0</v>
      </c>
      <c r="P2210" s="0" t="s">
        <v>30</v>
      </c>
      <c r="Q2210" s="0">
        <v>1211233.04</v>
      </c>
      <c r="R2210" s="7">
        <v>0</v>
      </c>
      <c r="S2210" s="7">
        <v>0</v>
      </c>
      <c r="T2210" s="7">
        <v>1211233.04</v>
      </c>
      <c r="U2210" s="7" t="s">
        <v>201</v>
      </c>
      <c r="V2210" s="7" t="s">
        <v>815</v>
      </c>
      <c r="W2210" s="0" t="s">
        <v>3273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3275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1853</v>
      </c>
      <c r="M2211" s="0">
        <v>0</v>
      </c>
      <c r="N2211" s="0">
        <v>0</v>
      </c>
      <c r="O2211" s="0">
        <v>0</v>
      </c>
      <c r="P2211" s="0" t="s">
        <v>30</v>
      </c>
      <c r="Q2211" s="0">
        <v>1046338.4</v>
      </c>
      <c r="R2211" s="7">
        <v>0</v>
      </c>
      <c r="S2211" s="7">
        <v>0</v>
      </c>
      <c r="T2211" s="7">
        <v>1046338.4</v>
      </c>
      <c r="U2211" s="7" t="s">
        <v>1854</v>
      </c>
      <c r="V2211" s="7" t="s">
        <v>815</v>
      </c>
      <c r="W2211" s="0" t="s">
        <v>3274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3276</v>
      </c>
      <c r="B2212" s="6" t="s">
        <v>49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578</v>
      </c>
      <c r="M2212" s="0">
        <v>0</v>
      </c>
      <c r="N2212" s="0">
        <v>0</v>
      </c>
      <c r="O2212" s="0">
        <v>0</v>
      </c>
      <c r="P2212" s="0" t="s">
        <v>30</v>
      </c>
      <c r="Q2212" s="0">
        <v>1046338.4</v>
      </c>
      <c r="R2212" s="7">
        <v>0</v>
      </c>
      <c r="S2212" s="7">
        <v>0</v>
      </c>
      <c r="T2212" s="7">
        <v>1046338.4</v>
      </c>
      <c r="U2212" s="7" t="s">
        <v>1856</v>
      </c>
      <c r="V2212" s="7" t="s">
        <v>815</v>
      </c>
      <c r="W2212" s="0" t="s">
        <v>3275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3277</v>
      </c>
      <c r="B2213" s="6" t="s">
        <v>29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1860</v>
      </c>
      <c r="M2213" s="0">
        <v>0</v>
      </c>
      <c r="N2213" s="0">
        <v>0</v>
      </c>
      <c r="O2213" s="0">
        <v>0</v>
      </c>
      <c r="P2213" s="0" t="s">
        <v>30</v>
      </c>
      <c r="Q2213" s="0">
        <v>164894.64</v>
      </c>
      <c r="R2213" s="7">
        <v>0</v>
      </c>
      <c r="S2213" s="7">
        <v>0</v>
      </c>
      <c r="T2213" s="7">
        <v>164894.64</v>
      </c>
      <c r="U2213" s="7" t="s">
        <v>1854</v>
      </c>
      <c r="V2213" s="7" t="s">
        <v>815</v>
      </c>
      <c r="W2213" s="0" t="s">
        <v>3274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3278</v>
      </c>
      <c r="B2214" s="6" t="s">
        <v>49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721</v>
      </c>
      <c r="M2214" s="0">
        <v>0</v>
      </c>
      <c r="N2214" s="0">
        <v>0</v>
      </c>
      <c r="O2214" s="0">
        <v>0</v>
      </c>
      <c r="P2214" s="0" t="s">
        <v>30</v>
      </c>
      <c r="Q2214" s="0">
        <v>164894.64</v>
      </c>
      <c r="R2214" s="7">
        <v>0</v>
      </c>
      <c r="S2214" s="7">
        <v>0</v>
      </c>
      <c r="T2214" s="7">
        <v>164894.64</v>
      </c>
      <c r="U2214" s="7" t="s">
        <v>1856</v>
      </c>
      <c r="V2214" s="7" t="s">
        <v>815</v>
      </c>
      <c r="W2214" s="0" t="s">
        <v>3277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3279</v>
      </c>
      <c r="B2215" s="6" t="s">
        <v>29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1863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1854</v>
      </c>
      <c r="V2215" s="7" t="s">
        <v>815</v>
      </c>
      <c r="W2215" s="0" t="s">
        <v>3274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3280</v>
      </c>
      <c r="B2216" s="6" t="s">
        <v>49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1863</v>
      </c>
      <c r="M2216" s="0">
        <v>0</v>
      </c>
      <c r="N2216" s="0">
        <v>0</v>
      </c>
      <c r="O2216" s="0">
        <v>0</v>
      </c>
      <c r="P2216" s="0" t="s">
        <v>30</v>
      </c>
      <c r="Q2216" s="0">
        <v>0</v>
      </c>
      <c r="R2216" s="7">
        <v>0</v>
      </c>
      <c r="S2216" s="7">
        <v>0</v>
      </c>
      <c r="T2216" s="7">
        <v>0</v>
      </c>
      <c r="U2216" s="7" t="s">
        <v>1856</v>
      </c>
      <c r="V2216" s="7" t="s">
        <v>815</v>
      </c>
      <c r="W2216" s="0" t="s">
        <v>3279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3281</v>
      </c>
      <c r="B2217" s="6" t="s">
        <v>29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1866</v>
      </c>
      <c r="M2217" s="0">
        <v>0</v>
      </c>
      <c r="N2217" s="0">
        <v>0</v>
      </c>
      <c r="O2217" s="0">
        <v>0</v>
      </c>
      <c r="P2217" s="0" t="s">
        <v>30</v>
      </c>
      <c r="Q2217" s="0">
        <v>550299.73</v>
      </c>
      <c r="R2217" s="7">
        <v>0</v>
      </c>
      <c r="S2217" s="7">
        <v>0</v>
      </c>
      <c r="T2217" s="7">
        <v>550299.73</v>
      </c>
      <c r="U2217" s="7" t="s">
        <v>201</v>
      </c>
      <c r="V2217" s="7" t="s">
        <v>815</v>
      </c>
      <c r="W2217" s="0" t="s">
        <v>3273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3282</v>
      </c>
      <c r="B2218" s="6" t="s">
        <v>29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1868</v>
      </c>
      <c r="M2218" s="0">
        <v>0</v>
      </c>
      <c r="N2218" s="0">
        <v>0</v>
      </c>
      <c r="O2218" s="0">
        <v>0</v>
      </c>
      <c r="P2218" s="0" t="s">
        <v>30</v>
      </c>
      <c r="Q2218" s="0">
        <v>0</v>
      </c>
      <c r="R2218" s="7">
        <v>0</v>
      </c>
      <c r="S2218" s="7">
        <v>0</v>
      </c>
      <c r="T2218" s="7">
        <v>0</v>
      </c>
      <c r="U2218" s="7" t="s">
        <v>1854</v>
      </c>
      <c r="V2218" s="7" t="s">
        <v>815</v>
      </c>
      <c r="W2218" s="0" t="s">
        <v>3281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3283</v>
      </c>
      <c r="B2219" s="6" t="s">
        <v>49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1870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0</v>
      </c>
      <c r="S2219" s="7">
        <v>0</v>
      </c>
      <c r="T2219" s="7">
        <v>0</v>
      </c>
      <c r="U2219" s="7" t="s">
        <v>1856</v>
      </c>
      <c r="V2219" s="7" t="s">
        <v>815</v>
      </c>
      <c r="W2219" s="0" t="s">
        <v>3282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3284</v>
      </c>
      <c r="B2220" s="6" t="s">
        <v>29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1872</v>
      </c>
      <c r="M2220" s="0">
        <v>0</v>
      </c>
      <c r="N2220" s="0">
        <v>0</v>
      </c>
      <c r="O2220" s="0">
        <v>0</v>
      </c>
      <c r="P2220" s="0" t="s">
        <v>30</v>
      </c>
      <c r="Q2220" s="0">
        <v>123464.53</v>
      </c>
      <c r="R2220" s="7">
        <v>0</v>
      </c>
      <c r="S2220" s="7">
        <v>0</v>
      </c>
      <c r="T2220" s="7">
        <v>123464.53</v>
      </c>
      <c r="U2220" s="7" t="s">
        <v>1854</v>
      </c>
      <c r="V2220" s="7" t="s">
        <v>815</v>
      </c>
      <c r="W2220" s="0" t="s">
        <v>3281</v>
      </c>
      <c r="X2220" s="0" t="s">
        <v>30</v>
      </c>
      <c r="Y2220" s="0" t="s">
        <v>30</v>
      </c>
      <c r="Z2220" s="7" t="s">
        <v>35</v>
      </c>
      <c r="AA2220" s="7" t="s">
        <v>35</v>
      </c>
      <c r="AB2220" s="0" t="s">
        <v>30</v>
      </c>
    </row>
    <row r="2221">
      <c r="A2221" s="6" t="s">
        <v>3285</v>
      </c>
      <c r="B2221" s="6" t="s">
        <v>49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1874</v>
      </c>
      <c r="M2221" s="0">
        <v>0</v>
      </c>
      <c r="N2221" s="0">
        <v>0</v>
      </c>
      <c r="O2221" s="0">
        <v>0</v>
      </c>
      <c r="P2221" s="0" t="s">
        <v>30</v>
      </c>
      <c r="Q2221" s="0">
        <v>123464.53</v>
      </c>
      <c r="R2221" s="7">
        <v>0</v>
      </c>
      <c r="S2221" s="7">
        <v>0</v>
      </c>
      <c r="T2221" s="7">
        <v>123464.53</v>
      </c>
      <c r="U2221" s="7" t="s">
        <v>1856</v>
      </c>
      <c r="V2221" s="7" t="s">
        <v>815</v>
      </c>
      <c r="W2221" s="0" t="s">
        <v>3284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3286</v>
      </c>
      <c r="B2222" s="6" t="s">
        <v>29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1876</v>
      </c>
      <c r="M2222" s="0">
        <v>0</v>
      </c>
      <c r="N2222" s="0">
        <v>0</v>
      </c>
      <c r="O2222" s="0">
        <v>0</v>
      </c>
      <c r="P2222" s="0" t="s">
        <v>30</v>
      </c>
      <c r="Q2222" s="0">
        <v>426835.2</v>
      </c>
      <c r="R2222" s="7">
        <v>0</v>
      </c>
      <c r="S2222" s="7">
        <v>0</v>
      </c>
      <c r="T2222" s="7">
        <v>426835.2</v>
      </c>
      <c r="U2222" s="7" t="s">
        <v>1854</v>
      </c>
      <c r="V2222" s="7" t="s">
        <v>815</v>
      </c>
      <c r="W2222" s="0" t="s">
        <v>3281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3287</v>
      </c>
      <c r="B2223" s="6" t="s">
        <v>49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717</v>
      </c>
      <c r="M2223" s="0">
        <v>0</v>
      </c>
      <c r="N2223" s="0">
        <v>0</v>
      </c>
      <c r="O2223" s="0">
        <v>0</v>
      </c>
      <c r="P2223" s="0" t="s">
        <v>30</v>
      </c>
      <c r="Q2223" s="0">
        <v>426835.2</v>
      </c>
      <c r="R2223" s="7">
        <v>0</v>
      </c>
      <c r="S2223" s="7">
        <v>0</v>
      </c>
      <c r="T2223" s="7">
        <v>426835.2</v>
      </c>
      <c r="U2223" s="7" t="s">
        <v>1856</v>
      </c>
      <c r="V2223" s="7" t="s">
        <v>815</v>
      </c>
      <c r="W2223" s="0" t="s">
        <v>3286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3288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1879</v>
      </c>
      <c r="M2224" s="0">
        <v>0</v>
      </c>
      <c r="N2224" s="0">
        <v>0</v>
      </c>
      <c r="O2224" s="0">
        <v>0</v>
      </c>
      <c r="P2224" s="0" t="s">
        <v>30</v>
      </c>
      <c r="Q2224" s="0">
        <v>2943084.8</v>
      </c>
      <c r="R2224" s="7">
        <v>0</v>
      </c>
      <c r="S2224" s="7">
        <v>0</v>
      </c>
      <c r="T2224" s="7">
        <v>2943084.8</v>
      </c>
      <c r="U2224" s="7" t="s">
        <v>201</v>
      </c>
      <c r="V2224" s="7" t="s">
        <v>815</v>
      </c>
      <c r="W2224" s="0" t="s">
        <v>3273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3289</v>
      </c>
      <c r="B2225" s="6" t="s">
        <v>29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1881</v>
      </c>
      <c r="M2225" s="0">
        <v>0</v>
      </c>
      <c r="N2225" s="0">
        <v>0</v>
      </c>
      <c r="O2225" s="0">
        <v>0</v>
      </c>
      <c r="P2225" s="0" t="s">
        <v>30</v>
      </c>
      <c r="Q2225" s="0">
        <v>520588.32</v>
      </c>
      <c r="R2225" s="7">
        <v>0</v>
      </c>
      <c r="S2225" s="7">
        <v>0</v>
      </c>
      <c r="T2225" s="7">
        <v>520588.32</v>
      </c>
      <c r="U2225" s="7" t="s">
        <v>1854</v>
      </c>
      <c r="V2225" s="7" t="s">
        <v>815</v>
      </c>
      <c r="W2225" s="0" t="s">
        <v>3288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3290</v>
      </c>
      <c r="B2226" s="6" t="s">
        <v>49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728</v>
      </c>
      <c r="M2226" s="0">
        <v>0</v>
      </c>
      <c r="N2226" s="0">
        <v>0</v>
      </c>
      <c r="O2226" s="0">
        <v>0</v>
      </c>
      <c r="P2226" s="0" t="s">
        <v>30</v>
      </c>
      <c r="Q2226" s="0">
        <v>520588.32</v>
      </c>
      <c r="R2226" s="7">
        <v>0</v>
      </c>
      <c r="S2226" s="7">
        <v>0</v>
      </c>
      <c r="T2226" s="7">
        <v>520588.32</v>
      </c>
      <c r="U2226" s="7" t="s">
        <v>1856</v>
      </c>
      <c r="V2226" s="7" t="s">
        <v>815</v>
      </c>
      <c r="W2226" s="0" t="s">
        <v>3289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3291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1884</v>
      </c>
      <c r="M2227" s="0">
        <v>0</v>
      </c>
      <c r="N2227" s="0">
        <v>0</v>
      </c>
      <c r="O2227" s="0">
        <v>0</v>
      </c>
      <c r="P2227" s="0" t="s">
        <v>30</v>
      </c>
      <c r="Q2227" s="0">
        <v>1995501.6</v>
      </c>
      <c r="R2227" s="7">
        <v>0</v>
      </c>
      <c r="S2227" s="7">
        <v>0</v>
      </c>
      <c r="T2227" s="7">
        <v>1995501.6</v>
      </c>
      <c r="U2227" s="7" t="s">
        <v>1854</v>
      </c>
      <c r="V2227" s="7" t="s">
        <v>815</v>
      </c>
      <c r="W2227" s="0" t="s">
        <v>3288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3292</v>
      </c>
      <c r="B2228" s="6" t="s">
        <v>49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1870</v>
      </c>
      <c r="M2228" s="0">
        <v>0</v>
      </c>
      <c r="N2228" s="0">
        <v>0</v>
      </c>
      <c r="O2228" s="0">
        <v>0</v>
      </c>
      <c r="P2228" s="0" t="s">
        <v>30</v>
      </c>
      <c r="Q2228" s="0">
        <v>1995501.6</v>
      </c>
      <c r="R2228" s="7">
        <v>0</v>
      </c>
      <c r="S2228" s="7">
        <v>0</v>
      </c>
      <c r="T2228" s="7">
        <v>1995501.6</v>
      </c>
      <c r="U2228" s="7" t="s">
        <v>1856</v>
      </c>
      <c r="V2228" s="7" t="s">
        <v>815</v>
      </c>
      <c r="W2228" s="0" t="s">
        <v>3291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3293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1887</v>
      </c>
      <c r="M2229" s="0">
        <v>0</v>
      </c>
      <c r="N2229" s="0">
        <v>0</v>
      </c>
      <c r="O2229" s="0">
        <v>0</v>
      </c>
      <c r="P2229" s="0" t="s">
        <v>30</v>
      </c>
      <c r="Q2229" s="0">
        <v>426994.88</v>
      </c>
      <c r="R2229" s="7">
        <v>0</v>
      </c>
      <c r="S2229" s="7">
        <v>0</v>
      </c>
      <c r="T2229" s="7">
        <v>426994.88</v>
      </c>
      <c r="U2229" s="7" t="s">
        <v>1854</v>
      </c>
      <c r="V2229" s="7" t="s">
        <v>815</v>
      </c>
      <c r="W2229" s="0" t="s">
        <v>3288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3294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476</v>
      </c>
      <c r="M2230" s="0">
        <v>0</v>
      </c>
      <c r="N2230" s="0">
        <v>0</v>
      </c>
      <c r="O2230" s="0">
        <v>0</v>
      </c>
      <c r="P2230" s="0" t="s">
        <v>30</v>
      </c>
      <c r="Q2230" s="0">
        <v>426994.88</v>
      </c>
      <c r="R2230" s="7">
        <v>0</v>
      </c>
      <c r="S2230" s="7">
        <v>0</v>
      </c>
      <c r="T2230" s="7">
        <v>426994.88</v>
      </c>
      <c r="U2230" s="7" t="s">
        <v>1856</v>
      </c>
      <c r="V2230" s="7" t="s">
        <v>815</v>
      </c>
      <c r="W2230" s="0" t="s">
        <v>3293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3295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1890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51</v>
      </c>
      <c r="V2231" s="7" t="s">
        <v>815</v>
      </c>
      <c r="W2231" s="0" t="s">
        <v>3272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3296</v>
      </c>
      <c r="B2232" s="6" t="s">
        <v>29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1851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201</v>
      </c>
      <c r="V2232" s="7" t="s">
        <v>815</v>
      </c>
      <c r="W2232" s="0" t="s">
        <v>3295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3297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1853</v>
      </c>
      <c r="M2233" s="0">
        <v>0</v>
      </c>
      <c r="N2233" s="0">
        <v>0</v>
      </c>
      <c r="O2233" s="0">
        <v>0</v>
      </c>
      <c r="P2233" s="0" t="s">
        <v>30</v>
      </c>
      <c r="Q2233" s="0">
        <v>0</v>
      </c>
      <c r="R2233" s="7">
        <v>0</v>
      </c>
      <c r="S2233" s="7">
        <v>0</v>
      </c>
      <c r="T2233" s="7">
        <v>0</v>
      </c>
      <c r="U2233" s="7" t="s">
        <v>1854</v>
      </c>
      <c r="V2233" s="7" t="s">
        <v>815</v>
      </c>
      <c r="W2233" s="0" t="s">
        <v>3296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3298</v>
      </c>
      <c r="B2234" s="6" t="s">
        <v>49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578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1856</v>
      </c>
      <c r="V2234" s="7" t="s">
        <v>815</v>
      </c>
      <c r="W2234" s="0" t="s">
        <v>3297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3299</v>
      </c>
      <c r="B2235" s="6" t="s">
        <v>29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1860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1854</v>
      </c>
      <c r="V2235" s="7" t="s">
        <v>815</v>
      </c>
      <c r="W2235" s="0" t="s">
        <v>3296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3300</v>
      </c>
      <c r="B2236" s="6" t="s">
        <v>49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1896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1856</v>
      </c>
      <c r="V2236" s="7" t="s">
        <v>815</v>
      </c>
      <c r="W2236" s="0" t="s">
        <v>3299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3301</v>
      </c>
      <c r="B2237" s="6" t="s">
        <v>29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1863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1854</v>
      </c>
      <c r="V2237" s="7" t="s">
        <v>815</v>
      </c>
      <c r="W2237" s="0" t="s">
        <v>3296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3302</v>
      </c>
      <c r="B2238" s="6" t="s">
        <v>49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1863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1856</v>
      </c>
      <c r="V2238" s="7" t="s">
        <v>815</v>
      </c>
      <c r="W2238" s="0" t="s">
        <v>3301</v>
      </c>
      <c r="X2238" s="0" t="s">
        <v>30</v>
      </c>
      <c r="Y2238" s="0" t="s">
        <v>30</v>
      </c>
      <c r="Z2238" s="7" t="s">
        <v>35</v>
      </c>
      <c r="AA2238" s="7" t="s">
        <v>35</v>
      </c>
      <c r="AB2238" s="0" t="s">
        <v>30</v>
      </c>
    </row>
    <row r="2239">
      <c r="A2239" s="6" t="s">
        <v>3303</v>
      </c>
      <c r="B2239" s="6" t="s">
        <v>29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1866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201</v>
      </c>
      <c r="V2239" s="7" t="s">
        <v>815</v>
      </c>
      <c r="W2239" s="0" t="s">
        <v>3295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3304</v>
      </c>
      <c r="B2240" s="6" t="s">
        <v>29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1868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0</v>
      </c>
      <c r="S2240" s="7">
        <v>0</v>
      </c>
      <c r="T2240" s="7">
        <v>0</v>
      </c>
      <c r="U2240" s="7" t="s">
        <v>1854</v>
      </c>
      <c r="V2240" s="7" t="s">
        <v>815</v>
      </c>
      <c r="W2240" s="0" t="s">
        <v>3303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3305</v>
      </c>
      <c r="B2241" s="6" t="s">
        <v>49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1870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1856</v>
      </c>
      <c r="V2241" s="7" t="s">
        <v>815</v>
      </c>
      <c r="W2241" s="0" t="s">
        <v>3304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3306</v>
      </c>
      <c r="B2242" s="6" t="s">
        <v>29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1872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1854</v>
      </c>
      <c r="V2242" s="7" t="s">
        <v>815</v>
      </c>
      <c r="W2242" s="0" t="s">
        <v>3303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3307</v>
      </c>
      <c r="B2243" s="6" t="s">
        <v>49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1874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1856</v>
      </c>
      <c r="V2243" s="7" t="s">
        <v>815</v>
      </c>
      <c r="W2243" s="0" t="s">
        <v>3306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3308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1876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1854</v>
      </c>
      <c r="V2244" s="7" t="s">
        <v>815</v>
      </c>
      <c r="W2244" s="0" t="s">
        <v>3303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3309</v>
      </c>
      <c r="B2245" s="6" t="s">
        <v>49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717</v>
      </c>
      <c r="M2245" s="0">
        <v>0</v>
      </c>
      <c r="N2245" s="0">
        <v>0</v>
      </c>
      <c r="O2245" s="0">
        <v>0</v>
      </c>
      <c r="P2245" s="0" t="s">
        <v>30</v>
      </c>
      <c r="Q2245" s="0">
        <v>0</v>
      </c>
      <c r="R2245" s="7">
        <v>0</v>
      </c>
      <c r="S2245" s="7">
        <v>0</v>
      </c>
      <c r="T2245" s="7">
        <v>0</v>
      </c>
      <c r="U2245" s="7" t="s">
        <v>1856</v>
      </c>
      <c r="V2245" s="7" t="s">
        <v>815</v>
      </c>
      <c r="W2245" s="0" t="s">
        <v>3308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3310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1879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201</v>
      </c>
      <c r="V2246" s="7" t="s">
        <v>815</v>
      </c>
      <c r="W2246" s="0" t="s">
        <v>3295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3311</v>
      </c>
      <c r="B2247" s="6" t="s">
        <v>29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1881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1854</v>
      </c>
      <c r="V2247" s="7" t="s">
        <v>815</v>
      </c>
      <c r="W2247" s="0" t="s">
        <v>3310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3312</v>
      </c>
      <c r="B2248" s="6" t="s">
        <v>49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728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1856</v>
      </c>
      <c r="V2248" s="7" t="s">
        <v>815</v>
      </c>
      <c r="W2248" s="0" t="s">
        <v>3311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3313</v>
      </c>
      <c r="B2249" s="6" t="s">
        <v>29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1887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1854</v>
      </c>
      <c r="V2249" s="7" t="s">
        <v>815</v>
      </c>
      <c r="W2249" s="0" t="s">
        <v>3310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3314</v>
      </c>
      <c r="B2250" s="6" t="s">
        <v>49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476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1856</v>
      </c>
      <c r="V2250" s="7" t="s">
        <v>815</v>
      </c>
      <c r="W2250" s="0" t="s">
        <v>3313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3315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1912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0</v>
      </c>
      <c r="S2251" s="7">
        <v>0</v>
      </c>
      <c r="T2251" s="7">
        <v>0</v>
      </c>
      <c r="U2251" s="7" t="s">
        <v>51</v>
      </c>
      <c r="V2251" s="7" t="s">
        <v>815</v>
      </c>
      <c r="W2251" s="0" t="s">
        <v>3272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3316</v>
      </c>
      <c r="B2252" s="6" t="s">
        <v>29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1851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0</v>
      </c>
      <c r="T2252" s="7">
        <v>0</v>
      </c>
      <c r="U2252" s="7" t="s">
        <v>201</v>
      </c>
      <c r="V2252" s="7" t="s">
        <v>815</v>
      </c>
      <c r="W2252" s="0" t="s">
        <v>3315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3317</v>
      </c>
      <c r="B2253" s="6" t="s">
        <v>29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1853</v>
      </c>
      <c r="M2253" s="0">
        <v>0</v>
      </c>
      <c r="N2253" s="0">
        <v>0</v>
      </c>
      <c r="O2253" s="0">
        <v>0</v>
      </c>
      <c r="P2253" s="0" t="s">
        <v>30</v>
      </c>
      <c r="Q2253" s="0">
        <v>0</v>
      </c>
      <c r="R2253" s="7">
        <v>0</v>
      </c>
      <c r="S2253" s="7">
        <v>0</v>
      </c>
      <c r="T2253" s="7">
        <v>0</v>
      </c>
      <c r="U2253" s="7" t="s">
        <v>1854</v>
      </c>
      <c r="V2253" s="7" t="s">
        <v>815</v>
      </c>
      <c r="W2253" s="0" t="s">
        <v>3316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3318</v>
      </c>
      <c r="B2254" s="6" t="s">
        <v>49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578</v>
      </c>
      <c r="M2254" s="0">
        <v>0</v>
      </c>
      <c r="N2254" s="0">
        <v>0</v>
      </c>
      <c r="O2254" s="0">
        <v>0</v>
      </c>
      <c r="P2254" s="0" t="s">
        <v>30</v>
      </c>
      <c r="Q2254" s="0">
        <v>0</v>
      </c>
      <c r="R2254" s="7">
        <v>0</v>
      </c>
      <c r="S2254" s="7">
        <v>0</v>
      </c>
      <c r="T2254" s="7">
        <v>0</v>
      </c>
      <c r="U2254" s="7" t="s">
        <v>1856</v>
      </c>
      <c r="V2254" s="7" t="s">
        <v>815</v>
      </c>
      <c r="W2254" s="0" t="s">
        <v>3317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3319</v>
      </c>
      <c r="B2255" s="6" t="s">
        <v>29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1860</v>
      </c>
      <c r="M2255" s="0">
        <v>0</v>
      </c>
      <c r="N2255" s="0">
        <v>0</v>
      </c>
      <c r="O2255" s="0">
        <v>0</v>
      </c>
      <c r="P2255" s="0" t="s">
        <v>30</v>
      </c>
      <c r="Q2255" s="0">
        <v>0</v>
      </c>
      <c r="R2255" s="7">
        <v>0</v>
      </c>
      <c r="S2255" s="7">
        <v>0</v>
      </c>
      <c r="T2255" s="7">
        <v>0</v>
      </c>
      <c r="U2255" s="7" t="s">
        <v>1854</v>
      </c>
      <c r="V2255" s="7" t="s">
        <v>815</v>
      </c>
      <c r="W2255" s="0" t="s">
        <v>3316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3320</v>
      </c>
      <c r="B2256" s="6" t="s">
        <v>49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1896</v>
      </c>
      <c r="M2256" s="0">
        <v>0</v>
      </c>
      <c r="N2256" s="0">
        <v>0</v>
      </c>
      <c r="O2256" s="0">
        <v>0</v>
      </c>
      <c r="P2256" s="0" t="s">
        <v>30</v>
      </c>
      <c r="Q2256" s="0">
        <v>0</v>
      </c>
      <c r="R2256" s="7">
        <v>0</v>
      </c>
      <c r="S2256" s="7">
        <v>0</v>
      </c>
      <c r="T2256" s="7">
        <v>0</v>
      </c>
      <c r="U2256" s="7" t="s">
        <v>1856</v>
      </c>
      <c r="V2256" s="7" t="s">
        <v>815</v>
      </c>
      <c r="W2256" s="0" t="s">
        <v>3319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3321</v>
      </c>
      <c r="B2257" s="6" t="s">
        <v>29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1863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0</v>
      </c>
      <c r="S2257" s="7">
        <v>0</v>
      </c>
      <c r="T2257" s="7">
        <v>0</v>
      </c>
      <c r="U2257" s="7" t="s">
        <v>1854</v>
      </c>
      <c r="V2257" s="7" t="s">
        <v>815</v>
      </c>
      <c r="W2257" s="0" t="s">
        <v>3316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3322</v>
      </c>
      <c r="B2258" s="6" t="s">
        <v>49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1863</v>
      </c>
      <c r="M2258" s="0">
        <v>0</v>
      </c>
      <c r="N2258" s="0">
        <v>0</v>
      </c>
      <c r="O2258" s="0">
        <v>0</v>
      </c>
      <c r="P2258" s="0" t="s">
        <v>30</v>
      </c>
      <c r="Q2258" s="0">
        <v>0</v>
      </c>
      <c r="R2258" s="7">
        <v>0</v>
      </c>
      <c r="S2258" s="7">
        <v>0</v>
      </c>
      <c r="T2258" s="7">
        <v>0</v>
      </c>
      <c r="U2258" s="7" t="s">
        <v>1856</v>
      </c>
      <c r="V2258" s="7" t="s">
        <v>815</v>
      </c>
      <c r="W2258" s="0" t="s">
        <v>3321</v>
      </c>
      <c r="X2258" s="0" t="s">
        <v>30</v>
      </c>
      <c r="Y2258" s="0" t="s">
        <v>30</v>
      </c>
      <c r="Z2258" s="7" t="s">
        <v>35</v>
      </c>
      <c r="AA2258" s="7" t="s">
        <v>35</v>
      </c>
      <c r="AB2258" s="0" t="s">
        <v>30</v>
      </c>
    </row>
    <row r="2259">
      <c r="A2259" s="6" t="s">
        <v>3323</v>
      </c>
      <c r="B2259" s="6" t="s">
        <v>29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1866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201</v>
      </c>
      <c r="V2259" s="7" t="s">
        <v>815</v>
      </c>
      <c r="W2259" s="0" t="s">
        <v>3315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3324</v>
      </c>
      <c r="B2260" s="6" t="s">
        <v>29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1868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1854</v>
      </c>
      <c r="V2260" s="7" t="s">
        <v>815</v>
      </c>
      <c r="W2260" s="0" t="s">
        <v>3323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3325</v>
      </c>
      <c r="B2261" s="6" t="s">
        <v>49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1870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1856</v>
      </c>
      <c r="V2261" s="7" t="s">
        <v>815</v>
      </c>
      <c r="W2261" s="0" t="s">
        <v>3324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3326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1872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1854</v>
      </c>
      <c r="V2262" s="7" t="s">
        <v>815</v>
      </c>
      <c r="W2262" s="0" t="s">
        <v>3323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3327</v>
      </c>
      <c r="B2263" s="6" t="s">
        <v>49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1874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1856</v>
      </c>
      <c r="V2263" s="7" t="s">
        <v>815</v>
      </c>
      <c r="W2263" s="0" t="s">
        <v>3326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3328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1876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1854</v>
      </c>
      <c r="V2264" s="7" t="s">
        <v>815</v>
      </c>
      <c r="W2264" s="0" t="s">
        <v>3323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3329</v>
      </c>
      <c r="B2265" s="6" t="s">
        <v>49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717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1856</v>
      </c>
      <c r="V2265" s="7" t="s">
        <v>815</v>
      </c>
      <c r="W2265" s="0" t="s">
        <v>3328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3330</v>
      </c>
      <c r="B2266" s="6" t="s">
        <v>29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1879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201</v>
      </c>
      <c r="V2266" s="7" t="s">
        <v>815</v>
      </c>
      <c r="W2266" s="0" t="s">
        <v>3315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3331</v>
      </c>
      <c r="B2267" s="6" t="s">
        <v>29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1881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1854</v>
      </c>
      <c r="V2267" s="7" t="s">
        <v>815</v>
      </c>
      <c r="W2267" s="0" t="s">
        <v>3330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3332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728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1856</v>
      </c>
      <c r="V2268" s="7" t="s">
        <v>815</v>
      </c>
      <c r="W2268" s="0" t="s">
        <v>3331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3333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1887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1854</v>
      </c>
      <c r="V2269" s="7" t="s">
        <v>815</v>
      </c>
      <c r="W2269" s="0" t="s">
        <v>3330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3334</v>
      </c>
      <c r="B2270" s="6" t="s">
        <v>49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476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0</v>
      </c>
      <c r="S2270" s="7">
        <v>0</v>
      </c>
      <c r="T2270" s="7">
        <v>0</v>
      </c>
      <c r="U2270" s="7" t="s">
        <v>1856</v>
      </c>
      <c r="V2270" s="7" t="s">
        <v>815</v>
      </c>
      <c r="W2270" s="0" t="s">
        <v>3333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3335</v>
      </c>
      <c r="B2271" s="6" t="s">
        <v>29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1938</v>
      </c>
      <c r="M2271" s="0">
        <v>0</v>
      </c>
      <c r="N2271" s="0">
        <v>0</v>
      </c>
      <c r="O2271" s="0">
        <v>0</v>
      </c>
      <c r="P2271" s="0" t="s">
        <v>30</v>
      </c>
      <c r="Q2271" s="0">
        <v>892553.64</v>
      </c>
      <c r="R2271" s="7">
        <v>0</v>
      </c>
      <c r="S2271" s="7">
        <v>0</v>
      </c>
      <c r="T2271" s="7">
        <v>892553.64</v>
      </c>
      <c r="U2271" s="7" t="s">
        <v>51</v>
      </c>
      <c r="V2271" s="7" t="s">
        <v>815</v>
      </c>
      <c r="W2271" s="0" t="s">
        <v>3272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3336</v>
      </c>
      <c r="B2272" s="6" t="s">
        <v>29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1851</v>
      </c>
      <c r="M2272" s="0">
        <v>0</v>
      </c>
      <c r="N2272" s="0">
        <v>0</v>
      </c>
      <c r="O2272" s="0">
        <v>0</v>
      </c>
      <c r="P2272" s="0" t="s">
        <v>30</v>
      </c>
      <c r="Q2272" s="0">
        <v>288905.73</v>
      </c>
      <c r="R2272" s="7">
        <v>0</v>
      </c>
      <c r="S2272" s="7">
        <v>0</v>
      </c>
      <c r="T2272" s="7">
        <v>288905.73</v>
      </c>
      <c r="U2272" s="7" t="s">
        <v>201</v>
      </c>
      <c r="V2272" s="7" t="s">
        <v>815</v>
      </c>
      <c r="W2272" s="0" t="s">
        <v>3335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3337</v>
      </c>
      <c r="B2273" s="6" t="s">
        <v>29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1853</v>
      </c>
      <c r="M2273" s="0">
        <v>0</v>
      </c>
      <c r="N2273" s="0">
        <v>0</v>
      </c>
      <c r="O2273" s="0">
        <v>0</v>
      </c>
      <c r="P2273" s="0" t="s">
        <v>30</v>
      </c>
      <c r="Q2273" s="0">
        <v>174389.73</v>
      </c>
      <c r="R2273" s="7">
        <v>0</v>
      </c>
      <c r="S2273" s="7">
        <v>0</v>
      </c>
      <c r="T2273" s="7">
        <v>174389.73</v>
      </c>
      <c r="U2273" s="7" t="s">
        <v>1854</v>
      </c>
      <c r="V2273" s="7" t="s">
        <v>815</v>
      </c>
      <c r="W2273" s="0" t="s">
        <v>3336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3338</v>
      </c>
      <c r="B2274" s="6" t="s">
        <v>49</v>
      </c>
      <c r="C2274" s="6" t="s">
        <v>29</v>
      </c>
      <c r="D2274" s="6" t="s">
        <v>30</v>
      </c>
      <c r="E2274" s="6" t="s">
        <v>30</v>
      </c>
      <c r="F2274" s="6" t="s">
        <v>30</v>
      </c>
      <c r="G2274" s="6" t="s">
        <v>30</v>
      </c>
      <c r="H2274" s="6" t="s">
        <v>30</v>
      </c>
      <c r="I2274" s="6" t="s">
        <v>30</v>
      </c>
      <c r="J2274" s="10" t="s">
        <v>30</v>
      </c>
      <c r="K2274" s="10" t="s">
        <v>30</v>
      </c>
      <c r="L2274" s="0" t="s">
        <v>578</v>
      </c>
      <c r="M2274" s="0">
        <v>0</v>
      </c>
      <c r="N2274" s="0">
        <v>0</v>
      </c>
      <c r="O2274" s="0">
        <v>0</v>
      </c>
      <c r="P2274" s="0" t="s">
        <v>30</v>
      </c>
      <c r="Q2274" s="0">
        <v>174389.73</v>
      </c>
      <c r="R2274" s="7">
        <v>0</v>
      </c>
      <c r="S2274" s="7">
        <v>0</v>
      </c>
      <c r="T2274" s="7">
        <v>174389.73</v>
      </c>
      <c r="U2274" s="7" t="s">
        <v>1856</v>
      </c>
      <c r="V2274" s="7" t="s">
        <v>815</v>
      </c>
      <c r="W2274" s="0" t="s">
        <v>3337</v>
      </c>
      <c r="X2274" s="0" t="s">
        <v>30</v>
      </c>
      <c r="Y2274" s="0" t="s">
        <v>30</v>
      </c>
      <c r="Z2274" s="7" t="s">
        <v>35</v>
      </c>
      <c r="AA2274" s="7" t="s">
        <v>35</v>
      </c>
      <c r="AB2274" s="0" t="s">
        <v>30</v>
      </c>
    </row>
    <row r="2275">
      <c r="A2275" s="6" t="s">
        <v>3339</v>
      </c>
      <c r="B2275" s="6" t="s">
        <v>29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1860</v>
      </c>
      <c r="M2275" s="0">
        <v>0</v>
      </c>
      <c r="N2275" s="0">
        <v>0</v>
      </c>
      <c r="O2275" s="0">
        <v>0</v>
      </c>
      <c r="P2275" s="0" t="s">
        <v>30</v>
      </c>
      <c r="Q2275" s="0">
        <v>27482.44</v>
      </c>
      <c r="R2275" s="7">
        <v>0</v>
      </c>
      <c r="S2275" s="7">
        <v>0</v>
      </c>
      <c r="T2275" s="7">
        <v>27482.44</v>
      </c>
      <c r="U2275" s="7" t="s">
        <v>1854</v>
      </c>
      <c r="V2275" s="7" t="s">
        <v>815</v>
      </c>
      <c r="W2275" s="0" t="s">
        <v>3336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3340</v>
      </c>
      <c r="B2276" s="6" t="s">
        <v>49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721</v>
      </c>
      <c r="M2276" s="0">
        <v>0</v>
      </c>
      <c r="N2276" s="0">
        <v>0</v>
      </c>
      <c r="O2276" s="0">
        <v>0</v>
      </c>
      <c r="P2276" s="0" t="s">
        <v>30</v>
      </c>
      <c r="Q2276" s="0">
        <v>27482.44</v>
      </c>
      <c r="R2276" s="7">
        <v>0</v>
      </c>
      <c r="S2276" s="7">
        <v>0</v>
      </c>
      <c r="T2276" s="7">
        <v>27482.44</v>
      </c>
      <c r="U2276" s="7" t="s">
        <v>1856</v>
      </c>
      <c r="V2276" s="7" t="s">
        <v>815</v>
      </c>
      <c r="W2276" s="0" t="s">
        <v>3339</v>
      </c>
      <c r="X2276" s="0" t="s">
        <v>30</v>
      </c>
      <c r="Y2276" s="0" t="s">
        <v>30</v>
      </c>
      <c r="Z2276" s="7" t="s">
        <v>35</v>
      </c>
      <c r="AA2276" s="7" t="s">
        <v>35</v>
      </c>
      <c r="AB2276" s="0" t="s">
        <v>30</v>
      </c>
    </row>
    <row r="2277">
      <c r="A2277" s="6" t="s">
        <v>3341</v>
      </c>
      <c r="B2277" s="6" t="s">
        <v>29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1863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0</v>
      </c>
      <c r="S2277" s="7">
        <v>0</v>
      </c>
      <c r="T2277" s="7">
        <v>0</v>
      </c>
      <c r="U2277" s="7" t="s">
        <v>1854</v>
      </c>
      <c r="V2277" s="7" t="s">
        <v>815</v>
      </c>
      <c r="W2277" s="0" t="s">
        <v>3336</v>
      </c>
      <c r="X2277" s="0" t="s">
        <v>30</v>
      </c>
      <c r="Y2277" s="0" t="s">
        <v>30</v>
      </c>
      <c r="Z2277" s="7" t="s">
        <v>35</v>
      </c>
      <c r="AA2277" s="7" t="s">
        <v>35</v>
      </c>
      <c r="AB2277" s="0" t="s">
        <v>30</v>
      </c>
    </row>
    <row r="2278">
      <c r="A2278" s="6" t="s">
        <v>3342</v>
      </c>
      <c r="B2278" s="6" t="s">
        <v>49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1863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0</v>
      </c>
      <c r="S2278" s="7">
        <v>0</v>
      </c>
      <c r="T2278" s="7">
        <v>0</v>
      </c>
      <c r="U2278" s="7" t="s">
        <v>1856</v>
      </c>
      <c r="V2278" s="7" t="s">
        <v>815</v>
      </c>
      <c r="W2278" s="0" t="s">
        <v>3341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3343</v>
      </c>
      <c r="B2279" s="6" t="s">
        <v>29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1947</v>
      </c>
      <c r="M2279" s="0">
        <v>0</v>
      </c>
      <c r="N2279" s="0">
        <v>0</v>
      </c>
      <c r="O2279" s="0">
        <v>0</v>
      </c>
      <c r="P2279" s="0" t="s">
        <v>30</v>
      </c>
      <c r="Q2279" s="0">
        <v>87033.56</v>
      </c>
      <c r="R2279" s="7">
        <v>0</v>
      </c>
      <c r="S2279" s="7">
        <v>0</v>
      </c>
      <c r="T2279" s="7">
        <v>87033.56</v>
      </c>
      <c r="U2279" s="7" t="s">
        <v>1854</v>
      </c>
      <c r="V2279" s="7" t="s">
        <v>815</v>
      </c>
      <c r="W2279" s="0" t="s">
        <v>3336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3344</v>
      </c>
      <c r="B2280" s="6" t="s">
        <v>49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1947</v>
      </c>
      <c r="M2280" s="0">
        <v>0</v>
      </c>
      <c r="N2280" s="0">
        <v>0</v>
      </c>
      <c r="O2280" s="0">
        <v>0</v>
      </c>
      <c r="P2280" s="0" t="s">
        <v>30</v>
      </c>
      <c r="Q2280" s="0">
        <v>87033.56</v>
      </c>
      <c r="R2280" s="7">
        <v>0</v>
      </c>
      <c r="S2280" s="7">
        <v>0</v>
      </c>
      <c r="T2280" s="7">
        <v>87033.56</v>
      </c>
      <c r="U2280" s="7" t="s">
        <v>1856</v>
      </c>
      <c r="V2280" s="7" t="s">
        <v>815</v>
      </c>
      <c r="W2280" s="0" t="s">
        <v>3343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3345</v>
      </c>
      <c r="B2281" s="6" t="s">
        <v>29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1866</v>
      </c>
      <c r="M2281" s="0">
        <v>0</v>
      </c>
      <c r="N2281" s="0">
        <v>0</v>
      </c>
      <c r="O2281" s="0">
        <v>0</v>
      </c>
      <c r="P2281" s="0" t="s">
        <v>30</v>
      </c>
      <c r="Q2281" s="0">
        <v>71633.22</v>
      </c>
      <c r="R2281" s="7">
        <v>0</v>
      </c>
      <c r="S2281" s="7">
        <v>0</v>
      </c>
      <c r="T2281" s="7">
        <v>71633.22</v>
      </c>
      <c r="U2281" s="7" t="s">
        <v>201</v>
      </c>
      <c r="V2281" s="7" t="s">
        <v>815</v>
      </c>
      <c r="W2281" s="0" t="s">
        <v>3335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3346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1868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1854</v>
      </c>
      <c r="V2282" s="7" t="s">
        <v>815</v>
      </c>
      <c r="W2282" s="0" t="s">
        <v>3345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3347</v>
      </c>
      <c r="B2283" s="6" t="s">
        <v>49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1870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1856</v>
      </c>
      <c r="V2283" s="7" t="s">
        <v>815</v>
      </c>
      <c r="W2283" s="0" t="s">
        <v>3346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3348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1872</v>
      </c>
      <c r="M2284" s="0">
        <v>0</v>
      </c>
      <c r="N2284" s="0">
        <v>0</v>
      </c>
      <c r="O2284" s="0">
        <v>0</v>
      </c>
      <c r="P2284" s="0" t="s">
        <v>30</v>
      </c>
      <c r="Q2284" s="0">
        <v>20577.42</v>
      </c>
      <c r="R2284" s="7">
        <v>0</v>
      </c>
      <c r="S2284" s="7">
        <v>0</v>
      </c>
      <c r="T2284" s="7">
        <v>20577.42</v>
      </c>
      <c r="U2284" s="7" t="s">
        <v>1854</v>
      </c>
      <c r="V2284" s="7" t="s">
        <v>815</v>
      </c>
      <c r="W2284" s="0" t="s">
        <v>3345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3349</v>
      </c>
      <c r="B2285" s="6" t="s">
        <v>49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1874</v>
      </c>
      <c r="M2285" s="0">
        <v>0</v>
      </c>
      <c r="N2285" s="0">
        <v>0</v>
      </c>
      <c r="O2285" s="0">
        <v>0</v>
      </c>
      <c r="P2285" s="0" t="s">
        <v>30</v>
      </c>
      <c r="Q2285" s="0">
        <v>20577.42</v>
      </c>
      <c r="R2285" s="7">
        <v>0</v>
      </c>
      <c r="S2285" s="7">
        <v>0</v>
      </c>
      <c r="T2285" s="7">
        <v>20577.42</v>
      </c>
      <c r="U2285" s="7" t="s">
        <v>1856</v>
      </c>
      <c r="V2285" s="7" t="s">
        <v>815</v>
      </c>
      <c r="W2285" s="0" t="s">
        <v>3348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3350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1876</v>
      </c>
      <c r="M2286" s="0">
        <v>0</v>
      </c>
      <c r="N2286" s="0">
        <v>0</v>
      </c>
      <c r="O2286" s="0">
        <v>0</v>
      </c>
      <c r="P2286" s="0" t="s">
        <v>30</v>
      </c>
      <c r="Q2286" s="0">
        <v>51055.8</v>
      </c>
      <c r="R2286" s="7">
        <v>0</v>
      </c>
      <c r="S2286" s="7">
        <v>0</v>
      </c>
      <c r="T2286" s="7">
        <v>51055.8</v>
      </c>
      <c r="U2286" s="7" t="s">
        <v>1854</v>
      </c>
      <c r="V2286" s="7" t="s">
        <v>815</v>
      </c>
      <c r="W2286" s="0" t="s">
        <v>3345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3351</v>
      </c>
      <c r="B2287" s="6" t="s">
        <v>49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717</v>
      </c>
      <c r="M2287" s="0">
        <v>0</v>
      </c>
      <c r="N2287" s="0">
        <v>0</v>
      </c>
      <c r="O2287" s="0">
        <v>0</v>
      </c>
      <c r="P2287" s="0" t="s">
        <v>30</v>
      </c>
      <c r="Q2287" s="0">
        <v>51055.8</v>
      </c>
      <c r="R2287" s="7">
        <v>0</v>
      </c>
      <c r="S2287" s="7">
        <v>0</v>
      </c>
      <c r="T2287" s="7">
        <v>51055.8</v>
      </c>
      <c r="U2287" s="7" t="s">
        <v>1856</v>
      </c>
      <c r="V2287" s="7" t="s">
        <v>815</v>
      </c>
      <c r="W2287" s="0" t="s">
        <v>3350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3352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1879</v>
      </c>
      <c r="M2288" s="0">
        <v>0</v>
      </c>
      <c r="N2288" s="0">
        <v>0</v>
      </c>
      <c r="O2288" s="0">
        <v>0</v>
      </c>
      <c r="P2288" s="0" t="s">
        <v>30</v>
      </c>
      <c r="Q2288" s="0">
        <v>532014.69</v>
      </c>
      <c r="R2288" s="7">
        <v>0</v>
      </c>
      <c r="S2288" s="7">
        <v>0</v>
      </c>
      <c r="T2288" s="7">
        <v>532014.69</v>
      </c>
      <c r="U2288" s="7" t="s">
        <v>201</v>
      </c>
      <c r="V2288" s="7" t="s">
        <v>815</v>
      </c>
      <c r="W2288" s="0" t="s">
        <v>3335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3353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1881</v>
      </c>
      <c r="M2289" s="0">
        <v>0</v>
      </c>
      <c r="N2289" s="0">
        <v>0</v>
      </c>
      <c r="O2289" s="0">
        <v>0</v>
      </c>
      <c r="P2289" s="0" t="s">
        <v>30</v>
      </c>
      <c r="Q2289" s="0">
        <v>86764.72</v>
      </c>
      <c r="R2289" s="7">
        <v>0</v>
      </c>
      <c r="S2289" s="7">
        <v>0</v>
      </c>
      <c r="T2289" s="7">
        <v>86764.72</v>
      </c>
      <c r="U2289" s="7" t="s">
        <v>1854</v>
      </c>
      <c r="V2289" s="7" t="s">
        <v>815</v>
      </c>
      <c r="W2289" s="0" t="s">
        <v>3352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3354</v>
      </c>
      <c r="B2290" s="6" t="s">
        <v>49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728</v>
      </c>
      <c r="M2290" s="0">
        <v>0</v>
      </c>
      <c r="N2290" s="0">
        <v>0</v>
      </c>
      <c r="O2290" s="0">
        <v>0</v>
      </c>
      <c r="P2290" s="0" t="s">
        <v>30</v>
      </c>
      <c r="Q2290" s="0">
        <v>86764.72</v>
      </c>
      <c r="R2290" s="7">
        <v>0</v>
      </c>
      <c r="S2290" s="7">
        <v>0</v>
      </c>
      <c r="T2290" s="7">
        <v>86764.72</v>
      </c>
      <c r="U2290" s="7" t="s">
        <v>1856</v>
      </c>
      <c r="V2290" s="7" t="s">
        <v>815</v>
      </c>
      <c r="W2290" s="0" t="s">
        <v>3353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3355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1884</v>
      </c>
      <c r="M2291" s="0">
        <v>0</v>
      </c>
      <c r="N2291" s="0">
        <v>0</v>
      </c>
      <c r="O2291" s="0">
        <v>0</v>
      </c>
      <c r="P2291" s="0" t="s">
        <v>30</v>
      </c>
      <c r="Q2291" s="0">
        <v>374084.16</v>
      </c>
      <c r="R2291" s="7">
        <v>0</v>
      </c>
      <c r="S2291" s="7">
        <v>0</v>
      </c>
      <c r="T2291" s="7">
        <v>374084.16</v>
      </c>
      <c r="U2291" s="7" t="s">
        <v>1854</v>
      </c>
      <c r="V2291" s="7" t="s">
        <v>815</v>
      </c>
      <c r="W2291" s="0" t="s">
        <v>3352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3356</v>
      </c>
      <c r="B2292" s="6" t="s">
        <v>49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1870</v>
      </c>
      <c r="M2292" s="0">
        <v>0</v>
      </c>
      <c r="N2292" s="0">
        <v>0</v>
      </c>
      <c r="O2292" s="0">
        <v>0</v>
      </c>
      <c r="P2292" s="0" t="s">
        <v>30</v>
      </c>
      <c r="Q2292" s="0">
        <v>374084.16</v>
      </c>
      <c r="R2292" s="7">
        <v>0</v>
      </c>
      <c r="S2292" s="7">
        <v>0</v>
      </c>
      <c r="T2292" s="7">
        <v>374084.16</v>
      </c>
      <c r="U2292" s="7" t="s">
        <v>1856</v>
      </c>
      <c r="V2292" s="7" t="s">
        <v>815</v>
      </c>
      <c r="W2292" s="0" t="s">
        <v>3355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3357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1887</v>
      </c>
      <c r="M2293" s="0">
        <v>0</v>
      </c>
      <c r="N2293" s="0">
        <v>0</v>
      </c>
      <c r="O2293" s="0">
        <v>0</v>
      </c>
      <c r="P2293" s="0" t="s">
        <v>30</v>
      </c>
      <c r="Q2293" s="0">
        <v>71165.81</v>
      </c>
      <c r="R2293" s="7">
        <v>0</v>
      </c>
      <c r="S2293" s="7">
        <v>0</v>
      </c>
      <c r="T2293" s="7">
        <v>71165.81</v>
      </c>
      <c r="U2293" s="7" t="s">
        <v>1854</v>
      </c>
      <c r="V2293" s="7" t="s">
        <v>815</v>
      </c>
      <c r="W2293" s="0" t="s">
        <v>3352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3358</v>
      </c>
      <c r="B2294" s="6" t="s">
        <v>49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476</v>
      </c>
      <c r="M2294" s="0">
        <v>0</v>
      </c>
      <c r="N2294" s="0">
        <v>0</v>
      </c>
      <c r="O2294" s="0">
        <v>0</v>
      </c>
      <c r="P2294" s="0" t="s">
        <v>30</v>
      </c>
      <c r="Q2294" s="0">
        <v>71165.81</v>
      </c>
      <c r="R2294" s="7">
        <v>0</v>
      </c>
      <c r="S2294" s="7">
        <v>0</v>
      </c>
      <c r="T2294" s="7">
        <v>71165.81</v>
      </c>
      <c r="U2294" s="7" t="s">
        <v>1856</v>
      </c>
      <c r="V2294" s="7" t="s">
        <v>815</v>
      </c>
      <c r="W2294" s="0" t="s">
        <v>3357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3359</v>
      </c>
      <c r="B2295" s="6" t="s">
        <v>29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1964</v>
      </c>
      <c r="M2295" s="0">
        <v>0</v>
      </c>
      <c r="N2295" s="0">
        <v>0</v>
      </c>
      <c r="O2295" s="0">
        <v>0</v>
      </c>
      <c r="P2295" s="0" t="s">
        <v>30</v>
      </c>
      <c r="Q2295" s="0">
        <v>58000</v>
      </c>
      <c r="R2295" s="7">
        <v>0</v>
      </c>
      <c r="S2295" s="7">
        <v>0</v>
      </c>
      <c r="T2295" s="7">
        <v>58000</v>
      </c>
      <c r="U2295" s="7" t="s">
        <v>51</v>
      </c>
      <c r="V2295" s="7" t="s">
        <v>815</v>
      </c>
      <c r="W2295" s="0" t="s">
        <v>3272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3360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1851</v>
      </c>
      <c r="M2296" s="0">
        <v>0</v>
      </c>
      <c r="N2296" s="0">
        <v>0</v>
      </c>
      <c r="O2296" s="0">
        <v>0</v>
      </c>
      <c r="P2296" s="0" t="s">
        <v>30</v>
      </c>
      <c r="Q2296" s="0">
        <v>17000</v>
      </c>
      <c r="R2296" s="7">
        <v>0</v>
      </c>
      <c r="S2296" s="7">
        <v>0</v>
      </c>
      <c r="T2296" s="7">
        <v>17000</v>
      </c>
      <c r="U2296" s="7" t="s">
        <v>201</v>
      </c>
      <c r="V2296" s="7" t="s">
        <v>815</v>
      </c>
      <c r="W2296" s="0" t="s">
        <v>3359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3361</v>
      </c>
      <c r="B2297" s="6" t="s">
        <v>29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1853</v>
      </c>
      <c r="M2297" s="0">
        <v>0</v>
      </c>
      <c r="N2297" s="0">
        <v>0</v>
      </c>
      <c r="O2297" s="0">
        <v>0</v>
      </c>
      <c r="P2297" s="0" t="s">
        <v>30</v>
      </c>
      <c r="Q2297" s="0">
        <v>15000</v>
      </c>
      <c r="R2297" s="7">
        <v>0</v>
      </c>
      <c r="S2297" s="7">
        <v>0</v>
      </c>
      <c r="T2297" s="7">
        <v>15000</v>
      </c>
      <c r="U2297" s="7" t="s">
        <v>1854</v>
      </c>
      <c r="V2297" s="7" t="s">
        <v>815</v>
      </c>
      <c r="W2297" s="0" t="s">
        <v>3360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3362</v>
      </c>
      <c r="B2298" s="6" t="s">
        <v>49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578</v>
      </c>
      <c r="M2298" s="0">
        <v>0</v>
      </c>
      <c r="N2298" s="0">
        <v>0</v>
      </c>
      <c r="O2298" s="0">
        <v>0</v>
      </c>
      <c r="P2298" s="0" t="s">
        <v>30</v>
      </c>
      <c r="Q2298" s="0">
        <v>15000</v>
      </c>
      <c r="R2298" s="7">
        <v>0</v>
      </c>
      <c r="S2298" s="7">
        <v>0</v>
      </c>
      <c r="T2298" s="7">
        <v>15000</v>
      </c>
      <c r="U2298" s="7" t="s">
        <v>1856</v>
      </c>
      <c r="V2298" s="7" t="s">
        <v>815</v>
      </c>
      <c r="W2298" s="0" t="s">
        <v>3361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3363</v>
      </c>
      <c r="B2299" s="6" t="s">
        <v>29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1860</v>
      </c>
      <c r="M2299" s="0">
        <v>0</v>
      </c>
      <c r="N2299" s="0">
        <v>0</v>
      </c>
      <c r="O2299" s="0">
        <v>0</v>
      </c>
      <c r="P2299" s="0" t="s">
        <v>30</v>
      </c>
      <c r="Q2299" s="0">
        <v>2000</v>
      </c>
      <c r="R2299" s="7">
        <v>0</v>
      </c>
      <c r="S2299" s="7">
        <v>0</v>
      </c>
      <c r="T2299" s="7">
        <v>2000</v>
      </c>
      <c r="U2299" s="7" t="s">
        <v>1854</v>
      </c>
      <c r="V2299" s="7" t="s">
        <v>815</v>
      </c>
      <c r="W2299" s="0" t="s">
        <v>3360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3364</v>
      </c>
      <c r="B2300" s="6" t="s">
        <v>49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721</v>
      </c>
      <c r="M2300" s="0">
        <v>0</v>
      </c>
      <c r="N2300" s="0">
        <v>0</v>
      </c>
      <c r="O2300" s="0">
        <v>0</v>
      </c>
      <c r="P2300" s="0" t="s">
        <v>30</v>
      </c>
      <c r="Q2300" s="0">
        <v>2000</v>
      </c>
      <c r="R2300" s="7">
        <v>0</v>
      </c>
      <c r="S2300" s="7">
        <v>0</v>
      </c>
      <c r="T2300" s="7">
        <v>2000</v>
      </c>
      <c r="U2300" s="7" t="s">
        <v>1856</v>
      </c>
      <c r="V2300" s="7" t="s">
        <v>815</v>
      </c>
      <c r="W2300" s="0" t="s">
        <v>3363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3365</v>
      </c>
      <c r="B2301" s="6" t="s">
        <v>29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1866</v>
      </c>
      <c r="M2301" s="0">
        <v>0</v>
      </c>
      <c r="N2301" s="0">
        <v>0</v>
      </c>
      <c r="O2301" s="0">
        <v>0</v>
      </c>
      <c r="P2301" s="0" t="s">
        <v>30</v>
      </c>
      <c r="Q2301" s="0">
        <v>5000</v>
      </c>
      <c r="R2301" s="7">
        <v>0</v>
      </c>
      <c r="S2301" s="7">
        <v>0</v>
      </c>
      <c r="T2301" s="7">
        <v>5000</v>
      </c>
      <c r="U2301" s="7" t="s">
        <v>201</v>
      </c>
      <c r="V2301" s="7" t="s">
        <v>815</v>
      </c>
      <c r="W2301" s="0" t="s">
        <v>3359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3366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1868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0</v>
      </c>
      <c r="S2302" s="7">
        <v>0</v>
      </c>
      <c r="T2302" s="7">
        <v>0</v>
      </c>
      <c r="U2302" s="7" t="s">
        <v>1854</v>
      </c>
      <c r="V2302" s="7" t="s">
        <v>815</v>
      </c>
      <c r="W2302" s="0" t="s">
        <v>3365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3367</v>
      </c>
      <c r="B2303" s="6" t="s">
        <v>49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1870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0</v>
      </c>
      <c r="S2303" s="7">
        <v>0</v>
      </c>
      <c r="T2303" s="7">
        <v>0</v>
      </c>
      <c r="U2303" s="7" t="s">
        <v>1856</v>
      </c>
      <c r="V2303" s="7" t="s">
        <v>815</v>
      </c>
      <c r="W2303" s="0" t="s">
        <v>3366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3368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1872</v>
      </c>
      <c r="M2304" s="0">
        <v>0</v>
      </c>
      <c r="N2304" s="0">
        <v>0</v>
      </c>
      <c r="O2304" s="0">
        <v>0</v>
      </c>
      <c r="P2304" s="0" t="s">
        <v>30</v>
      </c>
      <c r="Q2304" s="0">
        <v>1000</v>
      </c>
      <c r="R2304" s="7">
        <v>0</v>
      </c>
      <c r="S2304" s="7">
        <v>0</v>
      </c>
      <c r="T2304" s="7">
        <v>1000</v>
      </c>
      <c r="U2304" s="7" t="s">
        <v>1854</v>
      </c>
      <c r="V2304" s="7" t="s">
        <v>815</v>
      </c>
      <c r="W2304" s="0" t="s">
        <v>3365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3369</v>
      </c>
      <c r="B2305" s="6" t="s">
        <v>49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1874</v>
      </c>
      <c r="M2305" s="0">
        <v>0</v>
      </c>
      <c r="N2305" s="0">
        <v>0</v>
      </c>
      <c r="O2305" s="0">
        <v>0</v>
      </c>
      <c r="P2305" s="0" t="s">
        <v>30</v>
      </c>
      <c r="Q2305" s="0">
        <v>1000</v>
      </c>
      <c r="R2305" s="7">
        <v>0</v>
      </c>
      <c r="S2305" s="7">
        <v>0</v>
      </c>
      <c r="T2305" s="7">
        <v>1000</v>
      </c>
      <c r="U2305" s="7" t="s">
        <v>1856</v>
      </c>
      <c r="V2305" s="7" t="s">
        <v>815</v>
      </c>
      <c r="W2305" s="0" t="s">
        <v>3368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3370</v>
      </c>
      <c r="B2306" s="6" t="s">
        <v>29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1876</v>
      </c>
      <c r="M2306" s="0">
        <v>0</v>
      </c>
      <c r="N2306" s="0">
        <v>0</v>
      </c>
      <c r="O2306" s="0">
        <v>0</v>
      </c>
      <c r="P2306" s="0" t="s">
        <v>30</v>
      </c>
      <c r="Q2306" s="0">
        <v>4000</v>
      </c>
      <c r="R2306" s="7">
        <v>0</v>
      </c>
      <c r="S2306" s="7">
        <v>0</v>
      </c>
      <c r="T2306" s="7">
        <v>4000</v>
      </c>
      <c r="U2306" s="7" t="s">
        <v>1854</v>
      </c>
      <c r="V2306" s="7" t="s">
        <v>815</v>
      </c>
      <c r="W2306" s="0" t="s">
        <v>3365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3371</v>
      </c>
      <c r="B2307" s="6" t="s">
        <v>49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717</v>
      </c>
      <c r="M2307" s="0">
        <v>0</v>
      </c>
      <c r="N2307" s="0">
        <v>0</v>
      </c>
      <c r="O2307" s="0">
        <v>0</v>
      </c>
      <c r="P2307" s="0" t="s">
        <v>30</v>
      </c>
      <c r="Q2307" s="0">
        <v>4000</v>
      </c>
      <c r="R2307" s="7">
        <v>0</v>
      </c>
      <c r="S2307" s="7">
        <v>0</v>
      </c>
      <c r="T2307" s="7">
        <v>4000</v>
      </c>
      <c r="U2307" s="7" t="s">
        <v>1856</v>
      </c>
      <c r="V2307" s="7" t="s">
        <v>815</v>
      </c>
      <c r="W2307" s="0" t="s">
        <v>3370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3372</v>
      </c>
      <c r="B2308" s="6" t="s">
        <v>29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1879</v>
      </c>
      <c r="M2308" s="0">
        <v>0</v>
      </c>
      <c r="N2308" s="0">
        <v>0</v>
      </c>
      <c r="O2308" s="0">
        <v>0</v>
      </c>
      <c r="P2308" s="0" t="s">
        <v>30</v>
      </c>
      <c r="Q2308" s="0">
        <v>36000</v>
      </c>
      <c r="R2308" s="7">
        <v>0</v>
      </c>
      <c r="S2308" s="7">
        <v>0</v>
      </c>
      <c r="T2308" s="7">
        <v>36000</v>
      </c>
      <c r="U2308" s="7" t="s">
        <v>201</v>
      </c>
      <c r="V2308" s="7" t="s">
        <v>815</v>
      </c>
      <c r="W2308" s="0" t="s">
        <v>3359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3373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1881</v>
      </c>
      <c r="M2309" s="0">
        <v>0</v>
      </c>
      <c r="N2309" s="0">
        <v>0</v>
      </c>
      <c r="O2309" s="0">
        <v>0</v>
      </c>
      <c r="P2309" s="0" t="s">
        <v>30</v>
      </c>
      <c r="Q2309" s="0">
        <v>10000</v>
      </c>
      <c r="R2309" s="7">
        <v>0</v>
      </c>
      <c r="S2309" s="7">
        <v>0</v>
      </c>
      <c r="T2309" s="7">
        <v>10000</v>
      </c>
      <c r="U2309" s="7" t="s">
        <v>1854</v>
      </c>
      <c r="V2309" s="7" t="s">
        <v>815</v>
      </c>
      <c r="W2309" s="0" t="s">
        <v>3372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3374</v>
      </c>
      <c r="B2310" s="6" t="s">
        <v>49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728</v>
      </c>
      <c r="M2310" s="0">
        <v>0</v>
      </c>
      <c r="N2310" s="0">
        <v>0</v>
      </c>
      <c r="O2310" s="0">
        <v>0</v>
      </c>
      <c r="P2310" s="0" t="s">
        <v>30</v>
      </c>
      <c r="Q2310" s="0">
        <v>10000</v>
      </c>
      <c r="R2310" s="7">
        <v>0</v>
      </c>
      <c r="S2310" s="7">
        <v>0</v>
      </c>
      <c r="T2310" s="7">
        <v>10000</v>
      </c>
      <c r="U2310" s="7" t="s">
        <v>1856</v>
      </c>
      <c r="V2310" s="7" t="s">
        <v>815</v>
      </c>
      <c r="W2310" s="0" t="s">
        <v>3373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3375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1884</v>
      </c>
      <c r="M2311" s="0">
        <v>0</v>
      </c>
      <c r="N2311" s="0">
        <v>0</v>
      </c>
      <c r="O2311" s="0">
        <v>0</v>
      </c>
      <c r="P2311" s="0" t="s">
        <v>30</v>
      </c>
      <c r="Q2311" s="0">
        <v>20000</v>
      </c>
      <c r="R2311" s="7">
        <v>0</v>
      </c>
      <c r="S2311" s="7">
        <v>0</v>
      </c>
      <c r="T2311" s="7">
        <v>20000</v>
      </c>
      <c r="U2311" s="7" t="s">
        <v>1854</v>
      </c>
      <c r="V2311" s="7" t="s">
        <v>815</v>
      </c>
      <c r="W2311" s="0" t="s">
        <v>3372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3376</v>
      </c>
      <c r="B2312" s="6" t="s">
        <v>49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1870</v>
      </c>
      <c r="M2312" s="0">
        <v>0</v>
      </c>
      <c r="N2312" s="0">
        <v>0</v>
      </c>
      <c r="O2312" s="0">
        <v>0</v>
      </c>
      <c r="P2312" s="0" t="s">
        <v>30</v>
      </c>
      <c r="Q2312" s="0">
        <v>20000</v>
      </c>
      <c r="R2312" s="7">
        <v>0</v>
      </c>
      <c r="S2312" s="7">
        <v>0</v>
      </c>
      <c r="T2312" s="7">
        <v>20000</v>
      </c>
      <c r="U2312" s="7" t="s">
        <v>1856</v>
      </c>
      <c r="V2312" s="7" t="s">
        <v>815</v>
      </c>
      <c r="W2312" s="0" t="s">
        <v>3375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3377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1887</v>
      </c>
      <c r="M2313" s="0">
        <v>0</v>
      </c>
      <c r="N2313" s="0">
        <v>0</v>
      </c>
      <c r="O2313" s="0">
        <v>0</v>
      </c>
      <c r="P2313" s="0" t="s">
        <v>30</v>
      </c>
      <c r="Q2313" s="0">
        <v>6000</v>
      </c>
      <c r="R2313" s="7">
        <v>0</v>
      </c>
      <c r="S2313" s="7">
        <v>0</v>
      </c>
      <c r="T2313" s="7">
        <v>6000</v>
      </c>
      <c r="U2313" s="7" t="s">
        <v>1854</v>
      </c>
      <c r="V2313" s="7" t="s">
        <v>815</v>
      </c>
      <c r="W2313" s="0" t="s">
        <v>3372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3378</v>
      </c>
      <c r="B2314" s="6" t="s">
        <v>49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476</v>
      </c>
      <c r="M2314" s="0">
        <v>0</v>
      </c>
      <c r="N2314" s="0">
        <v>0</v>
      </c>
      <c r="O2314" s="0">
        <v>0</v>
      </c>
      <c r="P2314" s="0" t="s">
        <v>30</v>
      </c>
      <c r="Q2314" s="0">
        <v>6000</v>
      </c>
      <c r="R2314" s="7">
        <v>0</v>
      </c>
      <c r="S2314" s="7">
        <v>0</v>
      </c>
      <c r="T2314" s="7">
        <v>6000</v>
      </c>
      <c r="U2314" s="7" t="s">
        <v>1856</v>
      </c>
      <c r="V2314" s="7" t="s">
        <v>815</v>
      </c>
      <c r="W2314" s="0" t="s">
        <v>3377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3379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1985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51</v>
      </c>
      <c r="V2315" s="7" t="s">
        <v>815</v>
      </c>
      <c r="W2315" s="0" t="s">
        <v>3272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3380</v>
      </c>
      <c r="B2316" s="6" t="s">
        <v>29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1851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201</v>
      </c>
      <c r="V2316" s="7" t="s">
        <v>815</v>
      </c>
      <c r="W2316" s="0" t="s">
        <v>3379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3381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1853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1854</v>
      </c>
      <c r="V2317" s="7" t="s">
        <v>815</v>
      </c>
      <c r="W2317" s="0" t="s">
        <v>3380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3382</v>
      </c>
      <c r="B2318" s="6" t="s">
        <v>49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578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1856</v>
      </c>
      <c r="V2318" s="7" t="s">
        <v>815</v>
      </c>
      <c r="W2318" s="0" t="s">
        <v>3381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3383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1860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1854</v>
      </c>
      <c r="V2319" s="7" t="s">
        <v>815</v>
      </c>
      <c r="W2319" s="0" t="s">
        <v>3380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3384</v>
      </c>
      <c r="B2320" s="6" t="s">
        <v>49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1896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1856</v>
      </c>
      <c r="V2320" s="7" t="s">
        <v>815</v>
      </c>
      <c r="W2320" s="0" t="s">
        <v>3383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3385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1947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1854</v>
      </c>
      <c r="V2321" s="7" t="s">
        <v>815</v>
      </c>
      <c r="W2321" s="0" t="s">
        <v>3380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3386</v>
      </c>
      <c r="B2322" s="6" t="s">
        <v>49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1947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1856</v>
      </c>
      <c r="V2322" s="7" t="s">
        <v>815</v>
      </c>
      <c r="W2322" s="0" t="s">
        <v>3385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3387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1866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201</v>
      </c>
      <c r="V2323" s="7" t="s">
        <v>815</v>
      </c>
      <c r="W2323" s="0" t="s">
        <v>3379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3388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1868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1854</v>
      </c>
      <c r="V2324" s="7" t="s">
        <v>815</v>
      </c>
      <c r="W2324" s="0" t="s">
        <v>3387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3389</v>
      </c>
      <c r="B2325" s="6" t="s">
        <v>49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1870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0</v>
      </c>
      <c r="T2325" s="7">
        <v>0</v>
      </c>
      <c r="U2325" s="7" t="s">
        <v>1856</v>
      </c>
      <c r="V2325" s="7" t="s">
        <v>815</v>
      </c>
      <c r="W2325" s="0" t="s">
        <v>3388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3390</v>
      </c>
      <c r="B2326" s="6" t="s">
        <v>29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1872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0</v>
      </c>
      <c r="T2326" s="7">
        <v>0</v>
      </c>
      <c r="U2326" s="7" t="s">
        <v>1854</v>
      </c>
      <c r="V2326" s="7" t="s">
        <v>815</v>
      </c>
      <c r="W2326" s="0" t="s">
        <v>3387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3391</v>
      </c>
      <c r="B2327" s="6" t="s">
        <v>49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1874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0</v>
      </c>
      <c r="S2327" s="7">
        <v>0</v>
      </c>
      <c r="T2327" s="7">
        <v>0</v>
      </c>
      <c r="U2327" s="7" t="s">
        <v>1856</v>
      </c>
      <c r="V2327" s="7" t="s">
        <v>815</v>
      </c>
      <c r="W2327" s="0" t="s">
        <v>3390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3392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1876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0</v>
      </c>
      <c r="T2328" s="7">
        <v>0</v>
      </c>
      <c r="U2328" s="7" t="s">
        <v>1854</v>
      </c>
      <c r="V2328" s="7" t="s">
        <v>815</v>
      </c>
      <c r="W2328" s="0" t="s">
        <v>3387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3393</v>
      </c>
      <c r="B2329" s="6" t="s">
        <v>49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717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0</v>
      </c>
      <c r="T2329" s="7">
        <v>0</v>
      </c>
      <c r="U2329" s="7" t="s">
        <v>1856</v>
      </c>
      <c r="V2329" s="7" t="s">
        <v>815</v>
      </c>
      <c r="W2329" s="0" t="s">
        <v>3392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3394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1879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0</v>
      </c>
      <c r="S2330" s="7">
        <v>0</v>
      </c>
      <c r="T2330" s="7">
        <v>0</v>
      </c>
      <c r="U2330" s="7" t="s">
        <v>201</v>
      </c>
      <c r="V2330" s="7" t="s">
        <v>815</v>
      </c>
      <c r="W2330" s="0" t="s">
        <v>3379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3395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1881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1854</v>
      </c>
      <c r="V2331" s="7" t="s">
        <v>815</v>
      </c>
      <c r="W2331" s="0" t="s">
        <v>3394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3396</v>
      </c>
      <c r="B2332" s="6" t="s">
        <v>49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728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1856</v>
      </c>
      <c r="V2332" s="7" t="s">
        <v>815</v>
      </c>
      <c r="W2332" s="0" t="s">
        <v>3395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3397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1884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1854</v>
      </c>
      <c r="V2333" s="7" t="s">
        <v>815</v>
      </c>
      <c r="W2333" s="0" t="s">
        <v>3394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3398</v>
      </c>
      <c r="B2334" s="6" t="s">
        <v>49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1870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1856</v>
      </c>
      <c r="V2334" s="7" t="s">
        <v>815</v>
      </c>
      <c r="W2334" s="0" t="s">
        <v>3397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3399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1887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1854</v>
      </c>
      <c r="V2335" s="7" t="s">
        <v>815</v>
      </c>
      <c r="W2335" s="0" t="s">
        <v>3394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3400</v>
      </c>
      <c r="B2336" s="6" t="s">
        <v>49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476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1856</v>
      </c>
      <c r="V2336" s="7" t="s">
        <v>815</v>
      </c>
      <c r="W2336" s="0" t="s">
        <v>3399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3401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915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51</v>
      </c>
      <c r="V2337" s="7" t="s">
        <v>815</v>
      </c>
      <c r="W2337" s="0" t="s">
        <v>3272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3402</v>
      </c>
      <c r="B2338" s="6" t="s">
        <v>29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1851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201</v>
      </c>
      <c r="V2338" s="7" t="s">
        <v>815</v>
      </c>
      <c r="W2338" s="0" t="s">
        <v>3401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3403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1853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1854</v>
      </c>
      <c r="V2339" s="7" t="s">
        <v>815</v>
      </c>
      <c r="W2339" s="0" t="s">
        <v>3402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3404</v>
      </c>
      <c r="B2340" s="6" t="s">
        <v>49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578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1856</v>
      </c>
      <c r="V2340" s="7" t="s">
        <v>815</v>
      </c>
      <c r="W2340" s="0" t="s">
        <v>3403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3405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1860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1854</v>
      </c>
      <c r="V2341" s="7" t="s">
        <v>815</v>
      </c>
      <c r="W2341" s="0" t="s">
        <v>3402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3406</v>
      </c>
      <c r="B2342" s="6" t="s">
        <v>49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1896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1856</v>
      </c>
      <c r="V2342" s="7" t="s">
        <v>815</v>
      </c>
      <c r="W2342" s="0" t="s">
        <v>3405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3407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1866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201</v>
      </c>
      <c r="V2343" s="7" t="s">
        <v>815</v>
      </c>
      <c r="W2343" s="0" t="s">
        <v>3401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3408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1868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1854</v>
      </c>
      <c r="V2344" s="7" t="s">
        <v>815</v>
      </c>
      <c r="W2344" s="0" t="s">
        <v>3407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3409</v>
      </c>
      <c r="B2345" s="6" t="s">
        <v>49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1870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1856</v>
      </c>
      <c r="V2345" s="7" t="s">
        <v>815</v>
      </c>
      <c r="W2345" s="0" t="s">
        <v>3408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3410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1872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1854</v>
      </c>
      <c r="V2346" s="7" t="s">
        <v>815</v>
      </c>
      <c r="W2346" s="0" t="s">
        <v>3407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3411</v>
      </c>
      <c r="B2347" s="6" t="s">
        <v>49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1874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1856</v>
      </c>
      <c r="V2347" s="7" t="s">
        <v>815</v>
      </c>
      <c r="W2347" s="0" t="s">
        <v>3410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3412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1876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1854</v>
      </c>
      <c r="V2348" s="7" t="s">
        <v>815</v>
      </c>
      <c r="W2348" s="0" t="s">
        <v>3407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3413</v>
      </c>
      <c r="B2349" s="6" t="s">
        <v>49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717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1856</v>
      </c>
      <c r="V2349" s="7" t="s">
        <v>815</v>
      </c>
      <c r="W2349" s="0" t="s">
        <v>3412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3414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1879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201</v>
      </c>
      <c r="V2350" s="7" t="s">
        <v>815</v>
      </c>
      <c r="W2350" s="0" t="s">
        <v>3401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3415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1881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1854</v>
      </c>
      <c r="V2351" s="7" t="s">
        <v>815</v>
      </c>
      <c r="W2351" s="0" t="s">
        <v>3414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3416</v>
      </c>
      <c r="B2352" s="6" t="s">
        <v>49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728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1856</v>
      </c>
      <c r="V2352" s="7" t="s">
        <v>815</v>
      </c>
      <c r="W2352" s="0" t="s">
        <v>3415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3417</v>
      </c>
      <c r="B2353" s="6" t="s">
        <v>29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1887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1854</v>
      </c>
      <c r="V2353" s="7" t="s">
        <v>815</v>
      </c>
      <c r="W2353" s="0" t="s">
        <v>3414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3418</v>
      </c>
      <c r="B2354" s="6" t="s">
        <v>49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476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1856</v>
      </c>
      <c r="V2354" s="7" t="s">
        <v>815</v>
      </c>
      <c r="W2354" s="0" t="s">
        <v>3417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3419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2026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51</v>
      </c>
      <c r="V2355" s="7" t="s">
        <v>815</v>
      </c>
      <c r="W2355" s="0" t="s">
        <v>3272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3420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1851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201</v>
      </c>
      <c r="V2356" s="7" t="s">
        <v>815</v>
      </c>
      <c r="W2356" s="0" t="s">
        <v>3419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3421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1853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1854</v>
      </c>
      <c r="V2357" s="7" t="s">
        <v>815</v>
      </c>
      <c r="W2357" s="0" t="s">
        <v>3420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3422</v>
      </c>
      <c r="B2358" s="6" t="s">
        <v>49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578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1856</v>
      </c>
      <c r="V2358" s="7" t="s">
        <v>815</v>
      </c>
      <c r="W2358" s="0" t="s">
        <v>3421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3423</v>
      </c>
      <c r="B2359" s="6" t="s">
        <v>29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1860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1854</v>
      </c>
      <c r="V2359" s="7" t="s">
        <v>815</v>
      </c>
      <c r="W2359" s="0" t="s">
        <v>3420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3424</v>
      </c>
      <c r="B2360" s="6" t="s">
        <v>49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721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1856</v>
      </c>
      <c r="V2360" s="7" t="s">
        <v>815</v>
      </c>
      <c r="W2360" s="0" t="s">
        <v>3423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3425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1863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1854</v>
      </c>
      <c r="V2361" s="7" t="s">
        <v>815</v>
      </c>
      <c r="W2361" s="0" t="s">
        <v>3420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3426</v>
      </c>
      <c r="B2362" s="6" t="s">
        <v>49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1863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1856</v>
      </c>
      <c r="V2362" s="7" t="s">
        <v>815</v>
      </c>
      <c r="W2362" s="0" t="s">
        <v>3425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3427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1866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201</v>
      </c>
      <c r="V2363" s="7" t="s">
        <v>815</v>
      </c>
      <c r="W2363" s="0" t="s">
        <v>3419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3428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1868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1854</v>
      </c>
      <c r="V2364" s="7" t="s">
        <v>815</v>
      </c>
      <c r="W2364" s="0" t="s">
        <v>3427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3429</v>
      </c>
      <c r="B2365" s="6" t="s">
        <v>49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1870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1856</v>
      </c>
      <c r="V2365" s="7" t="s">
        <v>815</v>
      </c>
      <c r="W2365" s="0" t="s">
        <v>3428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3430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1872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1854</v>
      </c>
      <c r="V2366" s="7" t="s">
        <v>815</v>
      </c>
      <c r="W2366" s="0" t="s">
        <v>3427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3431</v>
      </c>
      <c r="B2367" s="6" t="s">
        <v>49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1874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1856</v>
      </c>
      <c r="V2367" s="7" t="s">
        <v>815</v>
      </c>
      <c r="W2367" s="0" t="s">
        <v>3430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3432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1876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1854</v>
      </c>
      <c r="V2368" s="7" t="s">
        <v>815</v>
      </c>
      <c r="W2368" s="0" t="s">
        <v>3427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3433</v>
      </c>
      <c r="B2369" s="6" t="s">
        <v>49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717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0</v>
      </c>
      <c r="T2369" s="7">
        <v>0</v>
      </c>
      <c r="U2369" s="7" t="s">
        <v>1856</v>
      </c>
      <c r="V2369" s="7" t="s">
        <v>815</v>
      </c>
      <c r="W2369" s="0" t="s">
        <v>3432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3434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1879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201</v>
      </c>
      <c r="V2370" s="7" t="s">
        <v>815</v>
      </c>
      <c r="W2370" s="0" t="s">
        <v>3419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3435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1881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1854</v>
      </c>
      <c r="V2371" s="7" t="s">
        <v>815</v>
      </c>
      <c r="W2371" s="0" t="s">
        <v>3434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3436</v>
      </c>
      <c r="B2372" s="6" t="s">
        <v>49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728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1856</v>
      </c>
      <c r="V2372" s="7" t="s">
        <v>815</v>
      </c>
      <c r="W2372" s="0" t="s">
        <v>3435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3437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1887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1854</v>
      </c>
      <c r="V2373" s="7" t="s">
        <v>815</v>
      </c>
      <c r="W2373" s="0" t="s">
        <v>3434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3438</v>
      </c>
      <c r="B2374" s="6" t="s">
        <v>49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476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1856</v>
      </c>
      <c r="V2374" s="7" t="s">
        <v>815</v>
      </c>
      <c r="W2374" s="0" t="s">
        <v>3437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3439</v>
      </c>
      <c r="B2375" s="6" t="s">
        <v>29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2047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51</v>
      </c>
      <c r="V2375" s="7" t="s">
        <v>815</v>
      </c>
      <c r="W2375" s="0" t="s">
        <v>3272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3440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1851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0</v>
      </c>
      <c r="T2376" s="7">
        <v>0</v>
      </c>
      <c r="U2376" s="7" t="s">
        <v>201</v>
      </c>
      <c r="V2376" s="7" t="s">
        <v>815</v>
      </c>
      <c r="W2376" s="0" t="s">
        <v>3439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3441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1853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0</v>
      </c>
      <c r="T2377" s="7">
        <v>0</v>
      </c>
      <c r="U2377" s="7" t="s">
        <v>1854</v>
      </c>
      <c r="V2377" s="7" t="s">
        <v>815</v>
      </c>
      <c r="W2377" s="0" t="s">
        <v>3440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3442</v>
      </c>
      <c r="B2378" s="6" t="s">
        <v>49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578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1856</v>
      </c>
      <c r="V2378" s="7" t="s">
        <v>815</v>
      </c>
      <c r="W2378" s="0" t="s">
        <v>3441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3443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1866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201</v>
      </c>
      <c r="V2379" s="7" t="s">
        <v>815</v>
      </c>
      <c r="W2379" s="0" t="s">
        <v>3439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3444</v>
      </c>
      <c r="B2380" s="6" t="s">
        <v>29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1868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1854</v>
      </c>
      <c r="V2380" s="7" t="s">
        <v>815</v>
      </c>
      <c r="W2380" s="0" t="s">
        <v>3443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3445</v>
      </c>
      <c r="B2381" s="6" t="s">
        <v>49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1870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0</v>
      </c>
      <c r="S2381" s="7">
        <v>0</v>
      </c>
      <c r="T2381" s="7">
        <v>0</v>
      </c>
      <c r="U2381" s="7" t="s">
        <v>1856</v>
      </c>
      <c r="V2381" s="7" t="s">
        <v>815</v>
      </c>
      <c r="W2381" s="0" t="s">
        <v>3444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3446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1876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0</v>
      </c>
      <c r="S2382" s="7">
        <v>0</v>
      </c>
      <c r="T2382" s="7">
        <v>0</v>
      </c>
      <c r="U2382" s="7" t="s">
        <v>1854</v>
      </c>
      <c r="V2382" s="7" t="s">
        <v>815</v>
      </c>
      <c r="W2382" s="0" t="s">
        <v>3443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3447</v>
      </c>
      <c r="B2383" s="6" t="s">
        <v>49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717</v>
      </c>
      <c r="M2383" s="0">
        <v>0</v>
      </c>
      <c r="N2383" s="0">
        <v>0</v>
      </c>
      <c r="O2383" s="0">
        <v>0</v>
      </c>
      <c r="P2383" s="0" t="s">
        <v>30</v>
      </c>
      <c r="Q2383" s="0">
        <v>0</v>
      </c>
      <c r="R2383" s="7">
        <v>0</v>
      </c>
      <c r="S2383" s="7">
        <v>0</v>
      </c>
      <c r="T2383" s="7">
        <v>0</v>
      </c>
      <c r="U2383" s="7" t="s">
        <v>1856</v>
      </c>
      <c r="V2383" s="7" t="s">
        <v>815</v>
      </c>
      <c r="W2383" s="0" t="s">
        <v>3446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3448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1879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0</v>
      </c>
      <c r="S2384" s="7">
        <v>0</v>
      </c>
      <c r="T2384" s="7">
        <v>0</v>
      </c>
      <c r="U2384" s="7" t="s">
        <v>201</v>
      </c>
      <c r="V2384" s="7" t="s">
        <v>815</v>
      </c>
      <c r="W2384" s="0" t="s">
        <v>3439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3449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1881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0</v>
      </c>
      <c r="S2385" s="7">
        <v>0</v>
      </c>
      <c r="T2385" s="7">
        <v>0</v>
      </c>
      <c r="U2385" s="7" t="s">
        <v>1854</v>
      </c>
      <c r="V2385" s="7" t="s">
        <v>815</v>
      </c>
      <c r="W2385" s="0" t="s">
        <v>3448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3450</v>
      </c>
      <c r="B2386" s="6" t="s">
        <v>49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728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0</v>
      </c>
      <c r="S2386" s="7">
        <v>0</v>
      </c>
      <c r="T2386" s="7">
        <v>0</v>
      </c>
      <c r="U2386" s="7" t="s">
        <v>1856</v>
      </c>
      <c r="V2386" s="7" t="s">
        <v>815</v>
      </c>
      <c r="W2386" s="0" t="s">
        <v>3449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3451</v>
      </c>
      <c r="B2387" s="6" t="s">
        <v>29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2060</v>
      </c>
      <c r="M2387" s="0">
        <v>0</v>
      </c>
      <c r="N2387" s="0">
        <v>0</v>
      </c>
      <c r="O2387" s="0">
        <v>0</v>
      </c>
      <c r="P2387" s="0" t="s">
        <v>30</v>
      </c>
      <c r="Q2387" s="0">
        <v>129092.68</v>
      </c>
      <c r="R2387" s="7">
        <v>0</v>
      </c>
      <c r="S2387" s="7">
        <v>0</v>
      </c>
      <c r="T2387" s="7">
        <v>129092.68</v>
      </c>
      <c r="U2387" s="7" t="s">
        <v>51</v>
      </c>
      <c r="V2387" s="7" t="s">
        <v>815</v>
      </c>
      <c r="W2387" s="0" t="s">
        <v>3272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3452</v>
      </c>
      <c r="B2388" s="6" t="s">
        <v>29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1851</v>
      </c>
      <c r="M2388" s="0">
        <v>0</v>
      </c>
      <c r="N2388" s="0">
        <v>0</v>
      </c>
      <c r="O2388" s="0">
        <v>0</v>
      </c>
      <c r="P2388" s="0" t="s">
        <v>30</v>
      </c>
      <c r="Q2388" s="0">
        <v>82092.68</v>
      </c>
      <c r="R2388" s="7">
        <v>0</v>
      </c>
      <c r="S2388" s="7">
        <v>0</v>
      </c>
      <c r="T2388" s="7">
        <v>82092.68</v>
      </c>
      <c r="U2388" s="7" t="s">
        <v>201</v>
      </c>
      <c r="V2388" s="7" t="s">
        <v>815</v>
      </c>
      <c r="W2388" s="0" t="s">
        <v>3451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3453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1853</v>
      </c>
      <c r="M2389" s="0">
        <v>0</v>
      </c>
      <c r="N2389" s="0">
        <v>0</v>
      </c>
      <c r="O2389" s="0">
        <v>0</v>
      </c>
      <c r="P2389" s="0" t="s">
        <v>30</v>
      </c>
      <c r="Q2389" s="0">
        <v>77092.68</v>
      </c>
      <c r="R2389" s="7">
        <v>0</v>
      </c>
      <c r="S2389" s="7">
        <v>0</v>
      </c>
      <c r="T2389" s="7">
        <v>77092.68</v>
      </c>
      <c r="U2389" s="7" t="s">
        <v>1854</v>
      </c>
      <c r="V2389" s="7" t="s">
        <v>815</v>
      </c>
      <c r="W2389" s="0" t="s">
        <v>3452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3454</v>
      </c>
      <c r="B2390" s="6" t="s">
        <v>49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578</v>
      </c>
      <c r="M2390" s="0">
        <v>0</v>
      </c>
      <c r="N2390" s="0">
        <v>0</v>
      </c>
      <c r="O2390" s="0">
        <v>0</v>
      </c>
      <c r="P2390" s="0" t="s">
        <v>30</v>
      </c>
      <c r="Q2390" s="0">
        <v>77092.68</v>
      </c>
      <c r="R2390" s="7">
        <v>0</v>
      </c>
      <c r="S2390" s="7">
        <v>0</v>
      </c>
      <c r="T2390" s="7">
        <v>77092.68</v>
      </c>
      <c r="U2390" s="7" t="s">
        <v>1856</v>
      </c>
      <c r="V2390" s="7" t="s">
        <v>815</v>
      </c>
      <c r="W2390" s="0" t="s">
        <v>3453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3455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1860</v>
      </c>
      <c r="M2391" s="0">
        <v>0</v>
      </c>
      <c r="N2391" s="0">
        <v>0</v>
      </c>
      <c r="O2391" s="0">
        <v>0</v>
      </c>
      <c r="P2391" s="0" t="s">
        <v>30</v>
      </c>
      <c r="Q2391" s="0">
        <v>5000</v>
      </c>
      <c r="R2391" s="7">
        <v>0</v>
      </c>
      <c r="S2391" s="7">
        <v>0</v>
      </c>
      <c r="T2391" s="7">
        <v>5000</v>
      </c>
      <c r="U2391" s="7" t="s">
        <v>1854</v>
      </c>
      <c r="V2391" s="7" t="s">
        <v>815</v>
      </c>
      <c r="W2391" s="0" t="s">
        <v>3452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3456</v>
      </c>
      <c r="B2392" s="6" t="s">
        <v>49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1896</v>
      </c>
      <c r="M2392" s="0">
        <v>0</v>
      </c>
      <c r="N2392" s="0">
        <v>0</v>
      </c>
      <c r="O2392" s="0">
        <v>0</v>
      </c>
      <c r="P2392" s="0" t="s">
        <v>30</v>
      </c>
      <c r="Q2392" s="0">
        <v>5000</v>
      </c>
      <c r="R2392" s="7">
        <v>0</v>
      </c>
      <c r="S2392" s="7">
        <v>0</v>
      </c>
      <c r="T2392" s="7">
        <v>5000</v>
      </c>
      <c r="U2392" s="7" t="s">
        <v>1856</v>
      </c>
      <c r="V2392" s="7" t="s">
        <v>815</v>
      </c>
      <c r="W2392" s="0" t="s">
        <v>3455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3457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1866</v>
      </c>
      <c r="M2393" s="0">
        <v>0</v>
      </c>
      <c r="N2393" s="0">
        <v>0</v>
      </c>
      <c r="O2393" s="0">
        <v>0</v>
      </c>
      <c r="P2393" s="0" t="s">
        <v>30</v>
      </c>
      <c r="Q2393" s="0">
        <v>12000</v>
      </c>
      <c r="R2393" s="7">
        <v>0</v>
      </c>
      <c r="S2393" s="7">
        <v>0</v>
      </c>
      <c r="T2393" s="7">
        <v>12000</v>
      </c>
      <c r="U2393" s="7" t="s">
        <v>201</v>
      </c>
      <c r="V2393" s="7" t="s">
        <v>815</v>
      </c>
      <c r="W2393" s="0" t="s">
        <v>3451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3458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1868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1854</v>
      </c>
      <c r="V2394" s="7" t="s">
        <v>815</v>
      </c>
      <c r="W2394" s="0" t="s">
        <v>3457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3459</v>
      </c>
      <c r="B2395" s="6" t="s">
        <v>49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1870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1856</v>
      </c>
      <c r="V2395" s="7" t="s">
        <v>815</v>
      </c>
      <c r="W2395" s="0" t="s">
        <v>3458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3460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1872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1854</v>
      </c>
      <c r="V2396" s="7" t="s">
        <v>815</v>
      </c>
      <c r="W2396" s="0" t="s">
        <v>3457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3461</v>
      </c>
      <c r="B2397" s="6" t="s">
        <v>49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1874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1856</v>
      </c>
      <c r="V2397" s="7" t="s">
        <v>815</v>
      </c>
      <c r="W2397" s="0" t="s">
        <v>3460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3462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1876</v>
      </c>
      <c r="M2398" s="0">
        <v>0</v>
      </c>
      <c r="N2398" s="0">
        <v>0</v>
      </c>
      <c r="O2398" s="0">
        <v>0</v>
      </c>
      <c r="P2398" s="0" t="s">
        <v>30</v>
      </c>
      <c r="Q2398" s="0">
        <v>12000</v>
      </c>
      <c r="R2398" s="7">
        <v>0</v>
      </c>
      <c r="S2398" s="7">
        <v>0</v>
      </c>
      <c r="T2398" s="7">
        <v>12000</v>
      </c>
      <c r="U2398" s="7" t="s">
        <v>1854</v>
      </c>
      <c r="V2398" s="7" t="s">
        <v>815</v>
      </c>
      <c r="W2398" s="0" t="s">
        <v>3457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3463</v>
      </c>
      <c r="B2399" s="6" t="s">
        <v>49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717</v>
      </c>
      <c r="M2399" s="0">
        <v>0</v>
      </c>
      <c r="N2399" s="0">
        <v>0</v>
      </c>
      <c r="O2399" s="0">
        <v>0</v>
      </c>
      <c r="P2399" s="0" t="s">
        <v>30</v>
      </c>
      <c r="Q2399" s="0">
        <v>12000</v>
      </c>
      <c r="R2399" s="7">
        <v>0</v>
      </c>
      <c r="S2399" s="7">
        <v>0</v>
      </c>
      <c r="T2399" s="7">
        <v>12000</v>
      </c>
      <c r="U2399" s="7" t="s">
        <v>1856</v>
      </c>
      <c r="V2399" s="7" t="s">
        <v>815</v>
      </c>
      <c r="W2399" s="0" t="s">
        <v>3462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3464</v>
      </c>
      <c r="B2400" s="6" t="s">
        <v>29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1879</v>
      </c>
      <c r="M2400" s="0">
        <v>0</v>
      </c>
      <c r="N2400" s="0">
        <v>0</v>
      </c>
      <c r="O2400" s="0">
        <v>0</v>
      </c>
      <c r="P2400" s="0" t="s">
        <v>30</v>
      </c>
      <c r="Q2400" s="0">
        <v>35000</v>
      </c>
      <c r="R2400" s="7">
        <v>0</v>
      </c>
      <c r="S2400" s="7">
        <v>0</v>
      </c>
      <c r="T2400" s="7">
        <v>35000</v>
      </c>
      <c r="U2400" s="7" t="s">
        <v>201</v>
      </c>
      <c r="V2400" s="7" t="s">
        <v>815</v>
      </c>
      <c r="W2400" s="0" t="s">
        <v>3451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3465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1881</v>
      </c>
      <c r="M2401" s="0">
        <v>0</v>
      </c>
      <c r="N2401" s="0">
        <v>0</v>
      </c>
      <c r="O2401" s="0">
        <v>0</v>
      </c>
      <c r="P2401" s="0" t="s">
        <v>30</v>
      </c>
      <c r="Q2401" s="0">
        <v>10000</v>
      </c>
      <c r="R2401" s="7">
        <v>0</v>
      </c>
      <c r="S2401" s="7">
        <v>0</v>
      </c>
      <c r="T2401" s="7">
        <v>10000</v>
      </c>
      <c r="U2401" s="7" t="s">
        <v>1854</v>
      </c>
      <c r="V2401" s="7" t="s">
        <v>815</v>
      </c>
      <c r="W2401" s="0" t="s">
        <v>3464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3466</v>
      </c>
      <c r="B2402" s="6" t="s">
        <v>49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728</v>
      </c>
      <c r="M2402" s="0">
        <v>0</v>
      </c>
      <c r="N2402" s="0">
        <v>0</v>
      </c>
      <c r="O2402" s="0">
        <v>0</v>
      </c>
      <c r="P2402" s="0" t="s">
        <v>30</v>
      </c>
      <c r="Q2402" s="0">
        <v>10000</v>
      </c>
      <c r="R2402" s="7">
        <v>0</v>
      </c>
      <c r="S2402" s="7">
        <v>0</v>
      </c>
      <c r="T2402" s="7">
        <v>10000</v>
      </c>
      <c r="U2402" s="7" t="s">
        <v>1856</v>
      </c>
      <c r="V2402" s="7" t="s">
        <v>815</v>
      </c>
      <c r="W2402" s="0" t="s">
        <v>3465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3467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1884</v>
      </c>
      <c r="M2403" s="0">
        <v>0</v>
      </c>
      <c r="N2403" s="0">
        <v>0</v>
      </c>
      <c r="O2403" s="0">
        <v>0</v>
      </c>
      <c r="P2403" s="0" t="s">
        <v>30</v>
      </c>
      <c r="Q2403" s="0">
        <v>15000</v>
      </c>
      <c r="R2403" s="7">
        <v>0</v>
      </c>
      <c r="S2403" s="7">
        <v>0</v>
      </c>
      <c r="T2403" s="7">
        <v>15000</v>
      </c>
      <c r="U2403" s="7" t="s">
        <v>1854</v>
      </c>
      <c r="V2403" s="7" t="s">
        <v>815</v>
      </c>
      <c r="W2403" s="0" t="s">
        <v>3464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3468</v>
      </c>
      <c r="B2404" s="6" t="s">
        <v>49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1870</v>
      </c>
      <c r="M2404" s="0">
        <v>0</v>
      </c>
      <c r="N2404" s="0">
        <v>0</v>
      </c>
      <c r="O2404" s="0">
        <v>0</v>
      </c>
      <c r="P2404" s="0" t="s">
        <v>30</v>
      </c>
      <c r="Q2404" s="0">
        <v>15000</v>
      </c>
      <c r="R2404" s="7">
        <v>0</v>
      </c>
      <c r="S2404" s="7">
        <v>0</v>
      </c>
      <c r="T2404" s="7">
        <v>15000</v>
      </c>
      <c r="U2404" s="7" t="s">
        <v>1856</v>
      </c>
      <c r="V2404" s="7" t="s">
        <v>815</v>
      </c>
      <c r="W2404" s="0" t="s">
        <v>3467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3469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1887</v>
      </c>
      <c r="M2405" s="0">
        <v>0</v>
      </c>
      <c r="N2405" s="0">
        <v>0</v>
      </c>
      <c r="O2405" s="0">
        <v>0</v>
      </c>
      <c r="P2405" s="0" t="s">
        <v>30</v>
      </c>
      <c r="Q2405" s="0">
        <v>10000</v>
      </c>
      <c r="R2405" s="7">
        <v>0</v>
      </c>
      <c r="S2405" s="7">
        <v>0</v>
      </c>
      <c r="T2405" s="7">
        <v>10000</v>
      </c>
      <c r="U2405" s="7" t="s">
        <v>1854</v>
      </c>
      <c r="V2405" s="7" t="s">
        <v>815</v>
      </c>
      <c r="W2405" s="0" t="s">
        <v>3464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3470</v>
      </c>
      <c r="B2406" s="6" t="s">
        <v>49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476</v>
      </c>
      <c r="M2406" s="0">
        <v>0</v>
      </c>
      <c r="N2406" s="0">
        <v>0</v>
      </c>
      <c r="O2406" s="0">
        <v>0</v>
      </c>
      <c r="P2406" s="0" t="s">
        <v>30</v>
      </c>
      <c r="Q2406" s="0">
        <v>10000</v>
      </c>
      <c r="R2406" s="7">
        <v>0</v>
      </c>
      <c r="S2406" s="7">
        <v>0</v>
      </c>
      <c r="T2406" s="7">
        <v>10000</v>
      </c>
      <c r="U2406" s="7" t="s">
        <v>1856</v>
      </c>
      <c r="V2406" s="7" t="s">
        <v>815</v>
      </c>
      <c r="W2406" s="0" t="s">
        <v>3469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3471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2084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51</v>
      </c>
      <c r="V2407" s="7" t="s">
        <v>815</v>
      </c>
      <c r="W2407" s="0" t="s">
        <v>3272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3472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1851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201</v>
      </c>
      <c r="V2408" s="7" t="s">
        <v>815</v>
      </c>
      <c r="W2408" s="0" t="s">
        <v>3471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3473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1853</v>
      </c>
      <c r="M2409" s="0">
        <v>0</v>
      </c>
      <c r="N2409" s="0">
        <v>0</v>
      </c>
      <c r="O2409" s="0">
        <v>0</v>
      </c>
      <c r="P2409" s="0" t="s">
        <v>30</v>
      </c>
      <c r="Q2409" s="0">
        <v>0</v>
      </c>
      <c r="R2409" s="7">
        <v>0</v>
      </c>
      <c r="S2409" s="7">
        <v>0</v>
      </c>
      <c r="T2409" s="7">
        <v>0</v>
      </c>
      <c r="U2409" s="7" t="s">
        <v>1854</v>
      </c>
      <c r="V2409" s="7" t="s">
        <v>815</v>
      </c>
      <c r="W2409" s="0" t="s">
        <v>3472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3474</v>
      </c>
      <c r="B2410" s="6" t="s">
        <v>49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578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1856</v>
      </c>
      <c r="V2410" s="7" t="s">
        <v>815</v>
      </c>
      <c r="W2410" s="0" t="s">
        <v>3473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3475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1860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1854</v>
      </c>
      <c r="V2411" s="7" t="s">
        <v>815</v>
      </c>
      <c r="W2411" s="0" t="s">
        <v>3472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3476</v>
      </c>
      <c r="B2412" s="6" t="s">
        <v>49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721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1856</v>
      </c>
      <c r="V2412" s="7" t="s">
        <v>815</v>
      </c>
      <c r="W2412" s="0" t="s">
        <v>3475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3477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1863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1854</v>
      </c>
      <c r="V2413" s="7" t="s">
        <v>815</v>
      </c>
      <c r="W2413" s="0" t="s">
        <v>3472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3478</v>
      </c>
      <c r="B2414" s="6" t="s">
        <v>49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1863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1856</v>
      </c>
      <c r="V2414" s="7" t="s">
        <v>815</v>
      </c>
      <c r="W2414" s="0" t="s">
        <v>3477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3479</v>
      </c>
      <c r="B2415" s="6" t="s">
        <v>29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1866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201</v>
      </c>
      <c r="V2415" s="7" t="s">
        <v>815</v>
      </c>
      <c r="W2415" s="0" t="s">
        <v>3471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3480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1868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1854</v>
      </c>
      <c r="V2416" s="7" t="s">
        <v>815</v>
      </c>
      <c r="W2416" s="0" t="s">
        <v>3479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3481</v>
      </c>
      <c r="B2417" s="6" t="s">
        <v>49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1870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1856</v>
      </c>
      <c r="V2417" s="7" t="s">
        <v>815</v>
      </c>
      <c r="W2417" s="0" t="s">
        <v>3480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3482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1872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1854</v>
      </c>
      <c r="V2418" s="7" t="s">
        <v>815</v>
      </c>
      <c r="W2418" s="0" t="s">
        <v>3479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3483</v>
      </c>
      <c r="B2419" s="6" t="s">
        <v>49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1874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1856</v>
      </c>
      <c r="V2419" s="7" t="s">
        <v>815</v>
      </c>
      <c r="W2419" s="0" t="s">
        <v>3482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3484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1876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1854</v>
      </c>
      <c r="V2420" s="7" t="s">
        <v>815</v>
      </c>
      <c r="W2420" s="0" t="s">
        <v>3479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3485</v>
      </c>
      <c r="B2421" s="6" t="s">
        <v>49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717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1856</v>
      </c>
      <c r="V2421" s="7" t="s">
        <v>815</v>
      </c>
      <c r="W2421" s="0" t="s">
        <v>3484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3486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1879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201</v>
      </c>
      <c r="V2422" s="7" t="s">
        <v>815</v>
      </c>
      <c r="W2422" s="0" t="s">
        <v>3471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3487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1881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1854</v>
      </c>
      <c r="V2423" s="7" t="s">
        <v>815</v>
      </c>
      <c r="W2423" s="0" t="s">
        <v>3486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3488</v>
      </c>
      <c r="B2424" s="6" t="s">
        <v>49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728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1856</v>
      </c>
      <c r="V2424" s="7" t="s">
        <v>815</v>
      </c>
      <c r="W2424" s="0" t="s">
        <v>3487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3489</v>
      </c>
      <c r="B2425" s="6" t="s">
        <v>29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1887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1854</v>
      </c>
      <c r="V2425" s="7" t="s">
        <v>815</v>
      </c>
      <c r="W2425" s="0" t="s">
        <v>3486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3490</v>
      </c>
      <c r="B2426" s="6" t="s">
        <v>49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476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1856</v>
      </c>
      <c r="V2426" s="7" t="s">
        <v>815</v>
      </c>
      <c r="W2426" s="0" t="s">
        <v>3489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3491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1362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51</v>
      </c>
      <c r="V2427" s="7" t="s">
        <v>815</v>
      </c>
      <c r="W2427" s="0" t="s">
        <v>3272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3492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1851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201</v>
      </c>
      <c r="V2428" s="7" t="s">
        <v>815</v>
      </c>
      <c r="W2428" s="0" t="s">
        <v>3491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3493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1853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1854</v>
      </c>
      <c r="V2429" s="7" t="s">
        <v>815</v>
      </c>
      <c r="W2429" s="0" t="s">
        <v>3492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3494</v>
      </c>
      <c r="B2430" s="6" t="s">
        <v>49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578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1856</v>
      </c>
      <c r="V2430" s="7" t="s">
        <v>815</v>
      </c>
      <c r="W2430" s="0" t="s">
        <v>3493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3495</v>
      </c>
      <c r="B2431" s="6" t="s">
        <v>29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1860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1854</v>
      </c>
      <c r="V2431" s="7" t="s">
        <v>815</v>
      </c>
      <c r="W2431" s="0" t="s">
        <v>3492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3496</v>
      </c>
      <c r="B2432" s="6" t="s">
        <v>49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1896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1856</v>
      </c>
      <c r="V2432" s="7" t="s">
        <v>815</v>
      </c>
      <c r="W2432" s="0" t="s">
        <v>3495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3497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1866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201</v>
      </c>
      <c r="V2433" s="7" t="s">
        <v>815</v>
      </c>
      <c r="W2433" s="0" t="s">
        <v>3491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3498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1868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1854</v>
      </c>
      <c r="V2434" s="7" t="s">
        <v>815</v>
      </c>
      <c r="W2434" s="0" t="s">
        <v>3497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3499</v>
      </c>
      <c r="B2435" s="6" t="s">
        <v>49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1870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1856</v>
      </c>
      <c r="V2435" s="7" t="s">
        <v>815</v>
      </c>
      <c r="W2435" s="0" t="s">
        <v>3498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3500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1872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1854</v>
      </c>
      <c r="V2436" s="7" t="s">
        <v>815</v>
      </c>
      <c r="W2436" s="0" t="s">
        <v>3497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3501</v>
      </c>
      <c r="B2437" s="6" t="s">
        <v>49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1874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1856</v>
      </c>
      <c r="V2437" s="7" t="s">
        <v>815</v>
      </c>
      <c r="W2437" s="0" t="s">
        <v>3500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3502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1876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1854</v>
      </c>
      <c r="V2438" s="7" t="s">
        <v>815</v>
      </c>
      <c r="W2438" s="0" t="s">
        <v>3497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3503</v>
      </c>
      <c r="B2439" s="6" t="s">
        <v>49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717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1856</v>
      </c>
      <c r="V2439" s="7" t="s">
        <v>815</v>
      </c>
      <c r="W2439" s="0" t="s">
        <v>3502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3504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1879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201</v>
      </c>
      <c r="V2440" s="7" t="s">
        <v>815</v>
      </c>
      <c r="W2440" s="0" t="s">
        <v>3491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3505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1881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1854</v>
      </c>
      <c r="V2441" s="7" t="s">
        <v>815</v>
      </c>
      <c r="W2441" s="0" t="s">
        <v>3504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3506</v>
      </c>
      <c r="B2442" s="6" t="s">
        <v>49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728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1856</v>
      </c>
      <c r="V2442" s="7" t="s">
        <v>815</v>
      </c>
      <c r="W2442" s="0" t="s">
        <v>3505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3507</v>
      </c>
      <c r="B2443" s="6" t="s">
        <v>29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1884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1854</v>
      </c>
      <c r="V2443" s="7" t="s">
        <v>815</v>
      </c>
      <c r="W2443" s="0" t="s">
        <v>3504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3508</v>
      </c>
      <c r="B2444" s="6" t="s">
        <v>49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1870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1856</v>
      </c>
      <c r="V2444" s="7" t="s">
        <v>815</v>
      </c>
      <c r="W2444" s="0" t="s">
        <v>3507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3509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1887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1854</v>
      </c>
      <c r="V2445" s="7" t="s">
        <v>815</v>
      </c>
      <c r="W2445" s="0" t="s">
        <v>3504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3510</v>
      </c>
      <c r="B2446" s="6" t="s">
        <v>49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476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1856</v>
      </c>
      <c r="V2446" s="7" t="s">
        <v>815</v>
      </c>
      <c r="W2446" s="0" t="s">
        <v>3509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3511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2125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51</v>
      </c>
      <c r="V2447" s="7" t="s">
        <v>815</v>
      </c>
      <c r="W2447" s="0" t="s">
        <v>3272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3512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1851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201</v>
      </c>
      <c r="V2448" s="7" t="s">
        <v>815</v>
      </c>
      <c r="W2448" s="0" t="s">
        <v>3511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3513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1853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1854</v>
      </c>
      <c r="V2449" s="7" t="s">
        <v>815</v>
      </c>
      <c r="W2449" s="0" t="s">
        <v>3512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3514</v>
      </c>
      <c r="B2450" s="6" t="s">
        <v>49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578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1856</v>
      </c>
      <c r="V2450" s="7" t="s">
        <v>815</v>
      </c>
      <c r="W2450" s="0" t="s">
        <v>3513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3515</v>
      </c>
      <c r="B2451" s="6" t="s">
        <v>29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1860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1854</v>
      </c>
      <c r="V2451" s="7" t="s">
        <v>815</v>
      </c>
      <c r="W2451" s="0" t="s">
        <v>3512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3516</v>
      </c>
      <c r="B2452" s="6" t="s">
        <v>49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1896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1856</v>
      </c>
      <c r="V2452" s="7" t="s">
        <v>815</v>
      </c>
      <c r="W2452" s="0" t="s">
        <v>3515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3517</v>
      </c>
      <c r="B2453" s="6" t="s">
        <v>29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1866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201</v>
      </c>
      <c r="V2453" s="7" t="s">
        <v>815</v>
      </c>
      <c r="W2453" s="0" t="s">
        <v>3511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3518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1868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1854</v>
      </c>
      <c r="V2454" s="7" t="s">
        <v>815</v>
      </c>
      <c r="W2454" s="0" t="s">
        <v>3517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3519</v>
      </c>
      <c r="B2455" s="6" t="s">
        <v>49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1870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1856</v>
      </c>
      <c r="V2455" s="7" t="s">
        <v>815</v>
      </c>
      <c r="W2455" s="0" t="s">
        <v>3518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3520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1872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1854</v>
      </c>
      <c r="V2456" s="7" t="s">
        <v>815</v>
      </c>
      <c r="W2456" s="0" t="s">
        <v>3517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3521</v>
      </c>
      <c r="B2457" s="6" t="s">
        <v>49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1874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1856</v>
      </c>
      <c r="V2457" s="7" t="s">
        <v>815</v>
      </c>
      <c r="W2457" s="0" t="s">
        <v>3520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3522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1876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1854</v>
      </c>
      <c r="V2458" s="7" t="s">
        <v>815</v>
      </c>
      <c r="W2458" s="0" t="s">
        <v>3517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3523</v>
      </c>
      <c r="B2459" s="6" t="s">
        <v>49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717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1856</v>
      </c>
      <c r="V2459" s="7" t="s">
        <v>815</v>
      </c>
      <c r="W2459" s="0" t="s">
        <v>3522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3524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1879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201</v>
      </c>
      <c r="V2460" s="7" t="s">
        <v>815</v>
      </c>
      <c r="W2460" s="0" t="s">
        <v>3511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3525</v>
      </c>
      <c r="B2461" s="6" t="s">
        <v>29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1881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1854</v>
      </c>
      <c r="V2461" s="7" t="s">
        <v>815</v>
      </c>
      <c r="W2461" s="0" t="s">
        <v>3524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3526</v>
      </c>
      <c r="B2462" s="6" t="s">
        <v>49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728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1856</v>
      </c>
      <c r="V2462" s="7" t="s">
        <v>815</v>
      </c>
      <c r="W2462" s="0" t="s">
        <v>3525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3527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1884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1854</v>
      </c>
      <c r="V2463" s="7" t="s">
        <v>815</v>
      </c>
      <c r="W2463" s="0" t="s">
        <v>3524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3528</v>
      </c>
      <c r="B2464" s="6" t="s">
        <v>49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1870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1856</v>
      </c>
      <c r="V2464" s="7" t="s">
        <v>815</v>
      </c>
      <c r="W2464" s="0" t="s">
        <v>3527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3529</v>
      </c>
      <c r="B2465" s="6" t="s">
        <v>29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1887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1854</v>
      </c>
      <c r="V2465" s="7" t="s">
        <v>815</v>
      </c>
      <c r="W2465" s="0" t="s">
        <v>3524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3530</v>
      </c>
      <c r="B2466" s="6" t="s">
        <v>49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476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1856</v>
      </c>
      <c r="V2466" s="7" t="s">
        <v>815</v>
      </c>
      <c r="W2466" s="0" t="s">
        <v>3529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3531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2146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51</v>
      </c>
      <c r="V2467" s="7" t="s">
        <v>815</v>
      </c>
      <c r="W2467" s="0" t="s">
        <v>3272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3532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1851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201</v>
      </c>
      <c r="V2468" s="7" t="s">
        <v>815</v>
      </c>
      <c r="W2468" s="0" t="s">
        <v>3531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3533</v>
      </c>
      <c r="B2469" s="6" t="s">
        <v>29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1853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1854</v>
      </c>
      <c r="V2469" s="7" t="s">
        <v>815</v>
      </c>
      <c r="W2469" s="0" t="s">
        <v>3532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3534</v>
      </c>
      <c r="B2470" s="6" t="s">
        <v>49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578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1856</v>
      </c>
      <c r="V2470" s="7" t="s">
        <v>815</v>
      </c>
      <c r="W2470" s="0" t="s">
        <v>3533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3535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1860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1854</v>
      </c>
      <c r="V2471" s="7" t="s">
        <v>815</v>
      </c>
      <c r="W2471" s="0" t="s">
        <v>3532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3536</v>
      </c>
      <c r="B2472" s="6" t="s">
        <v>49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1896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1856</v>
      </c>
      <c r="V2472" s="7" t="s">
        <v>815</v>
      </c>
      <c r="W2472" s="0" t="s">
        <v>3535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3537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1866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201</v>
      </c>
      <c r="V2473" s="7" t="s">
        <v>815</v>
      </c>
      <c r="W2473" s="0" t="s">
        <v>3531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3538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1868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1854</v>
      </c>
      <c r="V2474" s="7" t="s">
        <v>815</v>
      </c>
      <c r="W2474" s="0" t="s">
        <v>3537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3539</v>
      </c>
      <c r="B2475" s="6" t="s">
        <v>49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1870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1856</v>
      </c>
      <c r="V2475" s="7" t="s">
        <v>815</v>
      </c>
      <c r="W2475" s="0" t="s">
        <v>3538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3540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1872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1854</v>
      </c>
      <c r="V2476" s="7" t="s">
        <v>815</v>
      </c>
      <c r="W2476" s="0" t="s">
        <v>3537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3541</v>
      </c>
      <c r="B2477" s="6" t="s">
        <v>49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1874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1856</v>
      </c>
      <c r="V2477" s="7" t="s">
        <v>815</v>
      </c>
      <c r="W2477" s="0" t="s">
        <v>3540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3542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1876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1854</v>
      </c>
      <c r="V2478" s="7" t="s">
        <v>815</v>
      </c>
      <c r="W2478" s="0" t="s">
        <v>3537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3543</v>
      </c>
      <c r="B2479" s="6" t="s">
        <v>49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717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1856</v>
      </c>
      <c r="V2479" s="7" t="s">
        <v>815</v>
      </c>
      <c r="W2479" s="0" t="s">
        <v>3542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3544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1879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201</v>
      </c>
      <c r="V2480" s="7" t="s">
        <v>815</v>
      </c>
      <c r="W2480" s="0" t="s">
        <v>3531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3545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1881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1854</v>
      </c>
      <c r="V2481" s="7" t="s">
        <v>815</v>
      </c>
      <c r="W2481" s="0" t="s">
        <v>3544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3546</v>
      </c>
      <c r="B2482" s="6" t="s">
        <v>49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728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1856</v>
      </c>
      <c r="V2482" s="7" t="s">
        <v>815</v>
      </c>
      <c r="W2482" s="0" t="s">
        <v>3545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3547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1884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1854</v>
      </c>
      <c r="V2483" s="7" t="s">
        <v>815</v>
      </c>
      <c r="W2483" s="0" t="s">
        <v>3544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3548</v>
      </c>
      <c r="B2484" s="6" t="s">
        <v>49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1870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1856</v>
      </c>
      <c r="V2484" s="7" t="s">
        <v>815</v>
      </c>
      <c r="W2484" s="0" t="s">
        <v>3547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3549</v>
      </c>
      <c r="B2485" s="6" t="s">
        <v>29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1887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1854</v>
      </c>
      <c r="V2485" s="7" t="s">
        <v>815</v>
      </c>
      <c r="W2485" s="0" t="s">
        <v>3544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3550</v>
      </c>
      <c r="B2486" s="6" t="s">
        <v>49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476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1856</v>
      </c>
      <c r="V2486" s="7" t="s">
        <v>815</v>
      </c>
      <c r="W2486" s="0" t="s">
        <v>3549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3551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2170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51</v>
      </c>
      <c r="V2487" s="7" t="s">
        <v>815</v>
      </c>
      <c r="W2487" s="0" t="s">
        <v>3272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3552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1851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201</v>
      </c>
      <c r="V2488" s="7" t="s">
        <v>815</v>
      </c>
      <c r="W2488" s="0" t="s">
        <v>3551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3553</v>
      </c>
      <c r="B2489" s="6" t="s">
        <v>29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1853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1854</v>
      </c>
      <c r="V2489" s="7" t="s">
        <v>815</v>
      </c>
      <c r="W2489" s="0" t="s">
        <v>3552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3554</v>
      </c>
      <c r="B2490" s="6" t="s">
        <v>49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578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1856</v>
      </c>
      <c r="V2490" s="7" t="s">
        <v>815</v>
      </c>
      <c r="W2490" s="0" t="s">
        <v>3553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3555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1860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1854</v>
      </c>
      <c r="V2491" s="7" t="s">
        <v>815</v>
      </c>
      <c r="W2491" s="0" t="s">
        <v>3552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3556</v>
      </c>
      <c r="B2492" s="6" t="s">
        <v>49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1896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1856</v>
      </c>
      <c r="V2492" s="7" t="s">
        <v>815</v>
      </c>
      <c r="W2492" s="0" t="s">
        <v>3555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3557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1866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201</v>
      </c>
      <c r="V2493" s="7" t="s">
        <v>815</v>
      </c>
      <c r="W2493" s="0" t="s">
        <v>3551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3558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1868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1854</v>
      </c>
      <c r="V2494" s="7" t="s">
        <v>815</v>
      </c>
      <c r="W2494" s="0" t="s">
        <v>3557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3559</v>
      </c>
      <c r="B2495" s="6" t="s">
        <v>49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1870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1856</v>
      </c>
      <c r="V2495" s="7" t="s">
        <v>815</v>
      </c>
      <c r="W2495" s="0" t="s">
        <v>3558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3560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1879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201</v>
      </c>
      <c r="V2496" s="7" t="s">
        <v>815</v>
      </c>
      <c r="W2496" s="0" t="s">
        <v>3551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3561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1881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1854</v>
      </c>
      <c r="V2497" s="7" t="s">
        <v>815</v>
      </c>
      <c r="W2497" s="0" t="s">
        <v>3560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3562</v>
      </c>
      <c r="B2498" s="6" t="s">
        <v>49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728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1856</v>
      </c>
      <c r="V2498" s="7" t="s">
        <v>815</v>
      </c>
      <c r="W2498" s="0" t="s">
        <v>3561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3563</v>
      </c>
      <c r="B2499" s="6" t="s">
        <v>29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2183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51</v>
      </c>
      <c r="V2499" s="7" t="s">
        <v>815</v>
      </c>
      <c r="W2499" s="0" t="s">
        <v>3272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3564</v>
      </c>
      <c r="B2500" s="6" t="s">
        <v>29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1866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201</v>
      </c>
      <c r="V2500" s="7" t="s">
        <v>815</v>
      </c>
      <c r="W2500" s="0" t="s">
        <v>3563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3565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1868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1854</v>
      </c>
      <c r="V2501" s="7" t="s">
        <v>815</v>
      </c>
      <c r="W2501" s="0" t="s">
        <v>3564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3566</v>
      </c>
      <c r="B2502" s="6" t="s">
        <v>49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1870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1856</v>
      </c>
      <c r="V2502" s="7" t="s">
        <v>815</v>
      </c>
      <c r="W2502" s="0" t="s">
        <v>3565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3567</v>
      </c>
      <c r="B2503" s="6" t="s">
        <v>29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2188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51</v>
      </c>
      <c r="V2503" s="7" t="s">
        <v>815</v>
      </c>
      <c r="W2503" s="0" t="s">
        <v>3272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3568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1851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201</v>
      </c>
      <c r="V2504" s="7" t="s">
        <v>815</v>
      </c>
      <c r="W2504" s="0" t="s">
        <v>3567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3569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1947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1854</v>
      </c>
      <c r="V2505" s="7" t="s">
        <v>815</v>
      </c>
      <c r="W2505" s="0" t="s">
        <v>3568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3570</v>
      </c>
      <c r="B2506" s="6" t="s">
        <v>49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1947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1856</v>
      </c>
      <c r="V2506" s="7" t="s">
        <v>815</v>
      </c>
      <c r="W2506" s="0" t="s">
        <v>3569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3571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2193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51</v>
      </c>
      <c r="V2507" s="7" t="s">
        <v>815</v>
      </c>
      <c r="W2507" s="0" t="s">
        <v>3272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3572</v>
      </c>
      <c r="B2508" s="6" t="s">
        <v>29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1851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201</v>
      </c>
      <c r="V2508" s="7" t="s">
        <v>815</v>
      </c>
      <c r="W2508" s="0" t="s">
        <v>3571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3573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1853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1854</v>
      </c>
      <c r="V2509" s="7" t="s">
        <v>815</v>
      </c>
      <c r="W2509" s="0" t="s">
        <v>3572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3574</v>
      </c>
      <c r="B2510" s="6" t="s">
        <v>49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578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1856</v>
      </c>
      <c r="V2510" s="7" t="s">
        <v>815</v>
      </c>
      <c r="W2510" s="0" t="s">
        <v>3573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3575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2198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51</v>
      </c>
      <c r="V2511" s="7" t="s">
        <v>815</v>
      </c>
      <c r="W2511" s="0" t="s">
        <v>3272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3576</v>
      </c>
      <c r="B2512" s="6" t="s">
        <v>29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1851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201</v>
      </c>
      <c r="V2512" s="7" t="s">
        <v>815</v>
      </c>
      <c r="W2512" s="0" t="s">
        <v>3575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3577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1853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1854</v>
      </c>
      <c r="V2513" s="7" t="s">
        <v>815</v>
      </c>
      <c r="W2513" s="0" t="s">
        <v>3576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3578</v>
      </c>
      <c r="B2514" s="6" t="s">
        <v>49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578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1856</v>
      </c>
      <c r="V2514" s="7" t="s">
        <v>815</v>
      </c>
      <c r="W2514" s="0" t="s">
        <v>3577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3579</v>
      </c>
      <c r="B2515" s="6" t="s">
        <v>29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1860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1854</v>
      </c>
      <c r="V2515" s="7" t="s">
        <v>815</v>
      </c>
      <c r="W2515" s="0" t="s">
        <v>3576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3580</v>
      </c>
      <c r="B2516" s="6" t="s">
        <v>49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721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1856</v>
      </c>
      <c r="V2516" s="7" t="s">
        <v>815</v>
      </c>
      <c r="W2516" s="0" t="s">
        <v>3579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3581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1863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1854</v>
      </c>
      <c r="V2517" s="7" t="s">
        <v>815</v>
      </c>
      <c r="W2517" s="0" t="s">
        <v>3576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3582</v>
      </c>
      <c r="B2518" s="6" t="s">
        <v>49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1863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1856</v>
      </c>
      <c r="V2518" s="7" t="s">
        <v>815</v>
      </c>
      <c r="W2518" s="0" t="s">
        <v>3581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3583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1866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201</v>
      </c>
      <c r="V2519" s="7" t="s">
        <v>815</v>
      </c>
      <c r="W2519" s="0" t="s">
        <v>3575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3584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1868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1854</v>
      </c>
      <c r="V2520" s="7" t="s">
        <v>815</v>
      </c>
      <c r="W2520" s="0" t="s">
        <v>3583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3585</v>
      </c>
      <c r="B2521" s="6" t="s">
        <v>49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1870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1856</v>
      </c>
      <c r="V2521" s="7" t="s">
        <v>815</v>
      </c>
      <c r="W2521" s="0" t="s">
        <v>3584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3586</v>
      </c>
      <c r="B2522" s="6" t="s">
        <v>29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1872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1854</v>
      </c>
      <c r="V2522" s="7" t="s">
        <v>815</v>
      </c>
      <c r="W2522" s="0" t="s">
        <v>3583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3587</v>
      </c>
      <c r="B2523" s="6" t="s">
        <v>49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1874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1856</v>
      </c>
      <c r="V2523" s="7" t="s">
        <v>815</v>
      </c>
      <c r="W2523" s="0" t="s">
        <v>3586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3588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1876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1854</v>
      </c>
      <c r="V2524" s="7" t="s">
        <v>815</v>
      </c>
      <c r="W2524" s="0" t="s">
        <v>3583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3589</v>
      </c>
      <c r="B2525" s="6" t="s">
        <v>49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717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1856</v>
      </c>
      <c r="V2525" s="7" t="s">
        <v>815</v>
      </c>
      <c r="W2525" s="0" t="s">
        <v>3588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3590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1879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201</v>
      </c>
      <c r="V2526" s="7" t="s">
        <v>815</v>
      </c>
      <c r="W2526" s="0" t="s">
        <v>3575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3591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1881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1854</v>
      </c>
      <c r="V2527" s="7" t="s">
        <v>815</v>
      </c>
      <c r="W2527" s="0" t="s">
        <v>3590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3592</v>
      </c>
      <c r="B2528" s="6" t="s">
        <v>49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728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1856</v>
      </c>
      <c r="V2528" s="7" t="s">
        <v>815</v>
      </c>
      <c r="W2528" s="0" t="s">
        <v>3591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3593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1887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1854</v>
      </c>
      <c r="V2529" s="7" t="s">
        <v>815</v>
      </c>
      <c r="W2529" s="0" t="s">
        <v>3590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3594</v>
      </c>
      <c r="B2530" s="6" t="s">
        <v>49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476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1856</v>
      </c>
      <c r="V2530" s="7" t="s">
        <v>815</v>
      </c>
      <c r="W2530" s="0" t="s">
        <v>3593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3595</v>
      </c>
      <c r="B2531" s="6" t="s">
        <v>29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2219</v>
      </c>
      <c r="M2531" s="0">
        <v>0</v>
      </c>
      <c r="N2531" s="0">
        <v>0</v>
      </c>
      <c r="O2531" s="0">
        <v>0</v>
      </c>
      <c r="P2531" s="0" t="s">
        <v>30</v>
      </c>
      <c r="Q2531" s="0">
        <v>60883.51</v>
      </c>
      <c r="R2531" s="7">
        <v>0</v>
      </c>
      <c r="S2531" s="7">
        <v>0</v>
      </c>
      <c r="T2531" s="7">
        <v>60883.51</v>
      </c>
      <c r="U2531" s="7" t="s">
        <v>51</v>
      </c>
      <c r="V2531" s="7" t="s">
        <v>815</v>
      </c>
      <c r="W2531" s="0" t="s">
        <v>3272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3596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1851</v>
      </c>
      <c r="M2532" s="0">
        <v>0</v>
      </c>
      <c r="N2532" s="0">
        <v>0</v>
      </c>
      <c r="O2532" s="0">
        <v>0</v>
      </c>
      <c r="P2532" s="0" t="s">
        <v>30</v>
      </c>
      <c r="Q2532" s="0">
        <v>14294.34</v>
      </c>
      <c r="R2532" s="7">
        <v>0</v>
      </c>
      <c r="S2532" s="7">
        <v>0</v>
      </c>
      <c r="T2532" s="7">
        <v>14294.34</v>
      </c>
      <c r="U2532" s="7" t="s">
        <v>201</v>
      </c>
      <c r="V2532" s="7" t="s">
        <v>815</v>
      </c>
      <c r="W2532" s="0" t="s">
        <v>3595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3597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1853</v>
      </c>
      <c r="M2533" s="0">
        <v>0</v>
      </c>
      <c r="N2533" s="0">
        <v>0</v>
      </c>
      <c r="O2533" s="0">
        <v>0</v>
      </c>
      <c r="P2533" s="0" t="s">
        <v>30</v>
      </c>
      <c r="Q2533" s="0">
        <v>14294.34</v>
      </c>
      <c r="R2533" s="7">
        <v>0</v>
      </c>
      <c r="S2533" s="7">
        <v>0</v>
      </c>
      <c r="T2533" s="7">
        <v>14294.34</v>
      </c>
      <c r="U2533" s="7" t="s">
        <v>1854</v>
      </c>
      <c r="V2533" s="7" t="s">
        <v>815</v>
      </c>
      <c r="W2533" s="0" t="s">
        <v>3596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3598</v>
      </c>
      <c r="B2534" s="6" t="s">
        <v>49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578</v>
      </c>
      <c r="M2534" s="0">
        <v>0</v>
      </c>
      <c r="N2534" s="0">
        <v>0</v>
      </c>
      <c r="O2534" s="0">
        <v>0</v>
      </c>
      <c r="P2534" s="0" t="s">
        <v>30</v>
      </c>
      <c r="Q2534" s="0">
        <v>14294.34</v>
      </c>
      <c r="R2534" s="7">
        <v>0</v>
      </c>
      <c r="S2534" s="7">
        <v>0</v>
      </c>
      <c r="T2534" s="7">
        <v>14294.34</v>
      </c>
      <c r="U2534" s="7" t="s">
        <v>1856</v>
      </c>
      <c r="V2534" s="7" t="s">
        <v>815</v>
      </c>
      <c r="W2534" s="0" t="s">
        <v>3597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3599</v>
      </c>
      <c r="B2535" s="6" t="s">
        <v>29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1866</v>
      </c>
      <c r="M2535" s="0">
        <v>0</v>
      </c>
      <c r="N2535" s="0">
        <v>0</v>
      </c>
      <c r="O2535" s="0">
        <v>0</v>
      </c>
      <c r="P2535" s="0" t="s">
        <v>30</v>
      </c>
      <c r="Q2535" s="0">
        <v>6268.56</v>
      </c>
      <c r="R2535" s="7">
        <v>0</v>
      </c>
      <c r="S2535" s="7">
        <v>0</v>
      </c>
      <c r="T2535" s="7">
        <v>6268.56</v>
      </c>
      <c r="U2535" s="7" t="s">
        <v>201</v>
      </c>
      <c r="V2535" s="7" t="s">
        <v>815</v>
      </c>
      <c r="W2535" s="0" t="s">
        <v>3595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3600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1868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1854</v>
      </c>
      <c r="V2536" s="7" t="s">
        <v>815</v>
      </c>
      <c r="W2536" s="0" t="s">
        <v>3599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3601</v>
      </c>
      <c r="B2537" s="6" t="s">
        <v>49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1870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1856</v>
      </c>
      <c r="V2537" s="7" t="s">
        <v>815</v>
      </c>
      <c r="W2537" s="0" t="s">
        <v>3600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3602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1872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1854</v>
      </c>
      <c r="V2538" s="7" t="s">
        <v>815</v>
      </c>
      <c r="W2538" s="0" t="s">
        <v>3599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3603</v>
      </c>
      <c r="B2539" s="6" t="s">
        <v>49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1874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1856</v>
      </c>
      <c r="V2539" s="7" t="s">
        <v>815</v>
      </c>
      <c r="W2539" s="0" t="s">
        <v>3602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3604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1876</v>
      </c>
      <c r="M2540" s="0">
        <v>0</v>
      </c>
      <c r="N2540" s="0">
        <v>0</v>
      </c>
      <c r="O2540" s="0">
        <v>0</v>
      </c>
      <c r="P2540" s="0" t="s">
        <v>30</v>
      </c>
      <c r="Q2540" s="0">
        <v>6268.56</v>
      </c>
      <c r="R2540" s="7">
        <v>0</v>
      </c>
      <c r="S2540" s="7">
        <v>0</v>
      </c>
      <c r="T2540" s="7">
        <v>6268.56</v>
      </c>
      <c r="U2540" s="7" t="s">
        <v>1854</v>
      </c>
      <c r="V2540" s="7" t="s">
        <v>815</v>
      </c>
      <c r="W2540" s="0" t="s">
        <v>3599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3605</v>
      </c>
      <c r="B2541" s="6" t="s">
        <v>49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717</v>
      </c>
      <c r="M2541" s="0">
        <v>0</v>
      </c>
      <c r="N2541" s="0">
        <v>0</v>
      </c>
      <c r="O2541" s="0">
        <v>0</v>
      </c>
      <c r="P2541" s="0" t="s">
        <v>30</v>
      </c>
      <c r="Q2541" s="0">
        <v>6268.56</v>
      </c>
      <c r="R2541" s="7">
        <v>0</v>
      </c>
      <c r="S2541" s="7">
        <v>0</v>
      </c>
      <c r="T2541" s="7">
        <v>6268.56</v>
      </c>
      <c r="U2541" s="7" t="s">
        <v>1856</v>
      </c>
      <c r="V2541" s="7" t="s">
        <v>815</v>
      </c>
      <c r="W2541" s="0" t="s">
        <v>3604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3606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1879</v>
      </c>
      <c r="M2542" s="0">
        <v>0</v>
      </c>
      <c r="N2542" s="0">
        <v>0</v>
      </c>
      <c r="O2542" s="0">
        <v>0</v>
      </c>
      <c r="P2542" s="0" t="s">
        <v>30</v>
      </c>
      <c r="Q2542" s="0">
        <v>40320.61</v>
      </c>
      <c r="R2542" s="7">
        <v>0</v>
      </c>
      <c r="S2542" s="7">
        <v>0</v>
      </c>
      <c r="T2542" s="7">
        <v>40320.61</v>
      </c>
      <c r="U2542" s="7" t="s">
        <v>201</v>
      </c>
      <c r="V2542" s="7" t="s">
        <v>815</v>
      </c>
      <c r="W2542" s="0" t="s">
        <v>3595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3607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1881</v>
      </c>
      <c r="M2543" s="0">
        <v>0</v>
      </c>
      <c r="N2543" s="0">
        <v>0</v>
      </c>
      <c r="O2543" s="0">
        <v>0</v>
      </c>
      <c r="P2543" s="0" t="s">
        <v>30</v>
      </c>
      <c r="Q2543" s="0">
        <v>7634.29</v>
      </c>
      <c r="R2543" s="7">
        <v>0</v>
      </c>
      <c r="S2543" s="7">
        <v>0</v>
      </c>
      <c r="T2543" s="7">
        <v>7634.29</v>
      </c>
      <c r="U2543" s="7" t="s">
        <v>1854</v>
      </c>
      <c r="V2543" s="7" t="s">
        <v>815</v>
      </c>
      <c r="W2543" s="0" t="s">
        <v>3606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3608</v>
      </c>
      <c r="B2544" s="6" t="s">
        <v>49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728</v>
      </c>
      <c r="M2544" s="0">
        <v>0</v>
      </c>
      <c r="N2544" s="0">
        <v>0</v>
      </c>
      <c r="O2544" s="0">
        <v>0</v>
      </c>
      <c r="P2544" s="0" t="s">
        <v>30</v>
      </c>
      <c r="Q2544" s="0">
        <v>7634.29</v>
      </c>
      <c r="R2544" s="7">
        <v>0</v>
      </c>
      <c r="S2544" s="7">
        <v>0</v>
      </c>
      <c r="T2544" s="7">
        <v>7634.29</v>
      </c>
      <c r="U2544" s="7" t="s">
        <v>1856</v>
      </c>
      <c r="V2544" s="7" t="s">
        <v>815</v>
      </c>
      <c r="W2544" s="0" t="s">
        <v>3607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3609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1884</v>
      </c>
      <c r="M2545" s="0">
        <v>0</v>
      </c>
      <c r="N2545" s="0">
        <v>0</v>
      </c>
      <c r="O2545" s="0">
        <v>0</v>
      </c>
      <c r="P2545" s="0" t="s">
        <v>30</v>
      </c>
      <c r="Q2545" s="0">
        <v>26364.48</v>
      </c>
      <c r="R2545" s="7">
        <v>0</v>
      </c>
      <c r="S2545" s="7">
        <v>0</v>
      </c>
      <c r="T2545" s="7">
        <v>26364.48</v>
      </c>
      <c r="U2545" s="7" t="s">
        <v>1854</v>
      </c>
      <c r="V2545" s="7" t="s">
        <v>815</v>
      </c>
      <c r="W2545" s="0" t="s">
        <v>3606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3610</v>
      </c>
      <c r="B2546" s="6" t="s">
        <v>49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1870</v>
      </c>
      <c r="M2546" s="0">
        <v>0</v>
      </c>
      <c r="N2546" s="0">
        <v>0</v>
      </c>
      <c r="O2546" s="0">
        <v>0</v>
      </c>
      <c r="P2546" s="0" t="s">
        <v>30</v>
      </c>
      <c r="Q2546" s="0">
        <v>26364.48</v>
      </c>
      <c r="R2546" s="7">
        <v>0</v>
      </c>
      <c r="S2546" s="7">
        <v>0</v>
      </c>
      <c r="T2546" s="7">
        <v>26364.48</v>
      </c>
      <c r="U2546" s="7" t="s">
        <v>1856</v>
      </c>
      <c r="V2546" s="7" t="s">
        <v>815</v>
      </c>
      <c r="W2546" s="0" t="s">
        <v>3609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3611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1887</v>
      </c>
      <c r="M2547" s="0">
        <v>0</v>
      </c>
      <c r="N2547" s="0">
        <v>0</v>
      </c>
      <c r="O2547" s="0">
        <v>0</v>
      </c>
      <c r="P2547" s="0" t="s">
        <v>30</v>
      </c>
      <c r="Q2547" s="0">
        <v>6321.84</v>
      </c>
      <c r="R2547" s="7">
        <v>0</v>
      </c>
      <c r="S2547" s="7">
        <v>0</v>
      </c>
      <c r="T2547" s="7">
        <v>6321.84</v>
      </c>
      <c r="U2547" s="7" t="s">
        <v>1854</v>
      </c>
      <c r="V2547" s="7" t="s">
        <v>815</v>
      </c>
      <c r="W2547" s="0" t="s">
        <v>3606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3612</v>
      </c>
      <c r="B2548" s="6" t="s">
        <v>49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476</v>
      </c>
      <c r="M2548" s="0">
        <v>0</v>
      </c>
      <c r="N2548" s="0">
        <v>0</v>
      </c>
      <c r="O2548" s="0">
        <v>0</v>
      </c>
      <c r="P2548" s="0" t="s">
        <v>30</v>
      </c>
      <c r="Q2548" s="0">
        <v>6321.84</v>
      </c>
      <c r="R2548" s="7">
        <v>0</v>
      </c>
      <c r="S2548" s="7">
        <v>0</v>
      </c>
      <c r="T2548" s="7">
        <v>6321.84</v>
      </c>
      <c r="U2548" s="7" t="s">
        <v>1856</v>
      </c>
      <c r="V2548" s="7" t="s">
        <v>815</v>
      </c>
      <c r="W2548" s="0" t="s">
        <v>3611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3613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2238</v>
      </c>
      <c r="M2549" s="0">
        <v>0</v>
      </c>
      <c r="N2549" s="0">
        <v>0</v>
      </c>
      <c r="O2549" s="0">
        <v>0</v>
      </c>
      <c r="P2549" s="0" t="s">
        <v>30</v>
      </c>
      <c r="Q2549" s="0">
        <v>467995.41</v>
      </c>
      <c r="R2549" s="7">
        <v>0</v>
      </c>
      <c r="S2549" s="7">
        <v>0</v>
      </c>
      <c r="T2549" s="7">
        <v>467995.41</v>
      </c>
      <c r="U2549" s="7" t="s">
        <v>51</v>
      </c>
      <c r="V2549" s="7" t="s">
        <v>815</v>
      </c>
      <c r="W2549" s="0" t="s">
        <v>3272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3614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1851</v>
      </c>
      <c r="M2550" s="0">
        <v>0</v>
      </c>
      <c r="N2550" s="0">
        <v>0</v>
      </c>
      <c r="O2550" s="0">
        <v>0</v>
      </c>
      <c r="P2550" s="0" t="s">
        <v>30</v>
      </c>
      <c r="Q2550" s="0">
        <v>121123.3</v>
      </c>
      <c r="R2550" s="7">
        <v>0</v>
      </c>
      <c r="S2550" s="7">
        <v>0</v>
      </c>
      <c r="T2550" s="7">
        <v>121123.3</v>
      </c>
      <c r="U2550" s="7" t="s">
        <v>201</v>
      </c>
      <c r="V2550" s="7" t="s">
        <v>815</v>
      </c>
      <c r="W2550" s="0" t="s">
        <v>3613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3615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1853</v>
      </c>
      <c r="M2551" s="0">
        <v>0</v>
      </c>
      <c r="N2551" s="0">
        <v>0</v>
      </c>
      <c r="O2551" s="0">
        <v>0</v>
      </c>
      <c r="P2551" s="0" t="s">
        <v>30</v>
      </c>
      <c r="Q2551" s="0">
        <v>104633.84</v>
      </c>
      <c r="R2551" s="7">
        <v>0</v>
      </c>
      <c r="S2551" s="7">
        <v>0</v>
      </c>
      <c r="T2551" s="7">
        <v>104633.84</v>
      </c>
      <c r="U2551" s="7" t="s">
        <v>1854</v>
      </c>
      <c r="V2551" s="7" t="s">
        <v>815</v>
      </c>
      <c r="W2551" s="0" t="s">
        <v>3614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3616</v>
      </c>
      <c r="B2552" s="6" t="s">
        <v>49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578</v>
      </c>
      <c r="M2552" s="0">
        <v>0</v>
      </c>
      <c r="N2552" s="0">
        <v>0</v>
      </c>
      <c r="O2552" s="0">
        <v>0</v>
      </c>
      <c r="P2552" s="0" t="s">
        <v>30</v>
      </c>
      <c r="Q2552" s="0">
        <v>104633.84</v>
      </c>
      <c r="R2552" s="7">
        <v>0</v>
      </c>
      <c r="S2552" s="7">
        <v>0</v>
      </c>
      <c r="T2552" s="7">
        <v>104633.84</v>
      </c>
      <c r="U2552" s="7" t="s">
        <v>1856</v>
      </c>
      <c r="V2552" s="7" t="s">
        <v>815</v>
      </c>
      <c r="W2552" s="0" t="s">
        <v>3615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3617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1860</v>
      </c>
      <c r="M2553" s="0">
        <v>0</v>
      </c>
      <c r="N2553" s="0">
        <v>0</v>
      </c>
      <c r="O2553" s="0">
        <v>0</v>
      </c>
      <c r="P2553" s="0" t="s">
        <v>30</v>
      </c>
      <c r="Q2553" s="0">
        <v>16489.46</v>
      </c>
      <c r="R2553" s="7">
        <v>0</v>
      </c>
      <c r="S2553" s="7">
        <v>0</v>
      </c>
      <c r="T2553" s="7">
        <v>16489.46</v>
      </c>
      <c r="U2553" s="7" t="s">
        <v>1854</v>
      </c>
      <c r="V2553" s="7" t="s">
        <v>815</v>
      </c>
      <c r="W2553" s="0" t="s">
        <v>3614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3618</v>
      </c>
      <c r="B2554" s="6" t="s">
        <v>49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1896</v>
      </c>
      <c r="M2554" s="0">
        <v>0</v>
      </c>
      <c r="N2554" s="0">
        <v>0</v>
      </c>
      <c r="O2554" s="0">
        <v>0</v>
      </c>
      <c r="P2554" s="0" t="s">
        <v>30</v>
      </c>
      <c r="Q2554" s="0">
        <v>16489.46</v>
      </c>
      <c r="R2554" s="7">
        <v>0</v>
      </c>
      <c r="S2554" s="7">
        <v>0</v>
      </c>
      <c r="T2554" s="7">
        <v>16489.46</v>
      </c>
      <c r="U2554" s="7" t="s">
        <v>1856</v>
      </c>
      <c r="V2554" s="7" t="s">
        <v>815</v>
      </c>
      <c r="W2554" s="0" t="s">
        <v>3617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3619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1866</v>
      </c>
      <c r="M2555" s="0">
        <v>0</v>
      </c>
      <c r="N2555" s="0">
        <v>0</v>
      </c>
      <c r="O2555" s="0">
        <v>0</v>
      </c>
      <c r="P2555" s="0" t="s">
        <v>30</v>
      </c>
      <c r="Q2555" s="0">
        <v>27663.26</v>
      </c>
      <c r="R2555" s="7">
        <v>0</v>
      </c>
      <c r="S2555" s="7">
        <v>0</v>
      </c>
      <c r="T2555" s="7">
        <v>27663.26</v>
      </c>
      <c r="U2555" s="7" t="s">
        <v>201</v>
      </c>
      <c r="V2555" s="7" t="s">
        <v>815</v>
      </c>
      <c r="W2555" s="0" t="s">
        <v>3613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3620</v>
      </c>
      <c r="B2556" s="6" t="s">
        <v>29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1868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1854</v>
      </c>
      <c r="V2556" s="7" t="s">
        <v>815</v>
      </c>
      <c r="W2556" s="0" t="s">
        <v>3619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3621</v>
      </c>
      <c r="B2557" s="6" t="s">
        <v>49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1870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1856</v>
      </c>
      <c r="V2557" s="7" t="s">
        <v>815</v>
      </c>
      <c r="W2557" s="0" t="s">
        <v>3620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3622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1872</v>
      </c>
      <c r="M2558" s="0">
        <v>0</v>
      </c>
      <c r="N2558" s="0">
        <v>0</v>
      </c>
      <c r="O2558" s="0">
        <v>0</v>
      </c>
      <c r="P2558" s="0" t="s">
        <v>30</v>
      </c>
      <c r="Q2558" s="0">
        <v>12346.46</v>
      </c>
      <c r="R2558" s="7">
        <v>0</v>
      </c>
      <c r="S2558" s="7">
        <v>0</v>
      </c>
      <c r="T2558" s="7">
        <v>12346.46</v>
      </c>
      <c r="U2558" s="7" t="s">
        <v>1854</v>
      </c>
      <c r="V2558" s="7" t="s">
        <v>815</v>
      </c>
      <c r="W2558" s="0" t="s">
        <v>3619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3623</v>
      </c>
      <c r="B2559" s="6" t="s">
        <v>49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1874</v>
      </c>
      <c r="M2559" s="0">
        <v>0</v>
      </c>
      <c r="N2559" s="0">
        <v>0</v>
      </c>
      <c r="O2559" s="0">
        <v>0</v>
      </c>
      <c r="P2559" s="0" t="s">
        <v>30</v>
      </c>
      <c r="Q2559" s="0">
        <v>12346.46</v>
      </c>
      <c r="R2559" s="7">
        <v>0</v>
      </c>
      <c r="S2559" s="7">
        <v>0</v>
      </c>
      <c r="T2559" s="7">
        <v>12346.46</v>
      </c>
      <c r="U2559" s="7" t="s">
        <v>1856</v>
      </c>
      <c r="V2559" s="7" t="s">
        <v>815</v>
      </c>
      <c r="W2559" s="0" t="s">
        <v>3622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3624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1876</v>
      </c>
      <c r="M2560" s="0">
        <v>0</v>
      </c>
      <c r="N2560" s="0">
        <v>0</v>
      </c>
      <c r="O2560" s="0">
        <v>0</v>
      </c>
      <c r="P2560" s="0" t="s">
        <v>30</v>
      </c>
      <c r="Q2560" s="0">
        <v>15316.8</v>
      </c>
      <c r="R2560" s="7">
        <v>0</v>
      </c>
      <c r="S2560" s="7">
        <v>0</v>
      </c>
      <c r="T2560" s="7">
        <v>15316.8</v>
      </c>
      <c r="U2560" s="7" t="s">
        <v>1854</v>
      </c>
      <c r="V2560" s="7" t="s">
        <v>815</v>
      </c>
      <c r="W2560" s="0" t="s">
        <v>3619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3625</v>
      </c>
      <c r="B2561" s="6" t="s">
        <v>49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717</v>
      </c>
      <c r="M2561" s="0">
        <v>0</v>
      </c>
      <c r="N2561" s="0">
        <v>0</v>
      </c>
      <c r="O2561" s="0">
        <v>0</v>
      </c>
      <c r="P2561" s="0" t="s">
        <v>30</v>
      </c>
      <c r="Q2561" s="0">
        <v>15316.8</v>
      </c>
      <c r="R2561" s="7">
        <v>0</v>
      </c>
      <c r="S2561" s="7">
        <v>0</v>
      </c>
      <c r="T2561" s="7">
        <v>15316.8</v>
      </c>
      <c r="U2561" s="7" t="s">
        <v>1856</v>
      </c>
      <c r="V2561" s="7" t="s">
        <v>815</v>
      </c>
      <c r="W2561" s="0" t="s">
        <v>3624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3626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1879</v>
      </c>
      <c r="M2562" s="0">
        <v>0</v>
      </c>
      <c r="N2562" s="0">
        <v>0</v>
      </c>
      <c r="O2562" s="0">
        <v>0</v>
      </c>
      <c r="P2562" s="0" t="s">
        <v>30</v>
      </c>
      <c r="Q2562" s="0">
        <v>319208.85</v>
      </c>
      <c r="R2562" s="7">
        <v>0</v>
      </c>
      <c r="S2562" s="7">
        <v>0</v>
      </c>
      <c r="T2562" s="7">
        <v>319208.85</v>
      </c>
      <c r="U2562" s="7" t="s">
        <v>201</v>
      </c>
      <c r="V2562" s="7" t="s">
        <v>815</v>
      </c>
      <c r="W2562" s="0" t="s">
        <v>3613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3627</v>
      </c>
      <c r="B2563" s="6" t="s">
        <v>29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1881</v>
      </c>
      <c r="M2563" s="0">
        <v>0</v>
      </c>
      <c r="N2563" s="0">
        <v>0</v>
      </c>
      <c r="O2563" s="0">
        <v>0</v>
      </c>
      <c r="P2563" s="0" t="s">
        <v>30</v>
      </c>
      <c r="Q2563" s="0">
        <v>52058.85</v>
      </c>
      <c r="R2563" s="7">
        <v>0</v>
      </c>
      <c r="S2563" s="7">
        <v>0</v>
      </c>
      <c r="T2563" s="7">
        <v>52058.85</v>
      </c>
      <c r="U2563" s="7" t="s">
        <v>1854</v>
      </c>
      <c r="V2563" s="7" t="s">
        <v>815</v>
      </c>
      <c r="W2563" s="0" t="s">
        <v>3626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3628</v>
      </c>
      <c r="B2564" s="6" t="s">
        <v>49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728</v>
      </c>
      <c r="M2564" s="0">
        <v>0</v>
      </c>
      <c r="N2564" s="0">
        <v>0</v>
      </c>
      <c r="O2564" s="0">
        <v>0</v>
      </c>
      <c r="P2564" s="0" t="s">
        <v>30</v>
      </c>
      <c r="Q2564" s="0">
        <v>52058.85</v>
      </c>
      <c r="R2564" s="7">
        <v>0</v>
      </c>
      <c r="S2564" s="7">
        <v>0</v>
      </c>
      <c r="T2564" s="7">
        <v>52058.85</v>
      </c>
      <c r="U2564" s="7" t="s">
        <v>1856</v>
      </c>
      <c r="V2564" s="7" t="s">
        <v>815</v>
      </c>
      <c r="W2564" s="0" t="s">
        <v>3627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3629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1884</v>
      </c>
      <c r="M2565" s="0">
        <v>0</v>
      </c>
      <c r="N2565" s="0">
        <v>0</v>
      </c>
      <c r="O2565" s="0">
        <v>0</v>
      </c>
      <c r="P2565" s="0" t="s">
        <v>30</v>
      </c>
      <c r="Q2565" s="0">
        <v>224450.5</v>
      </c>
      <c r="R2565" s="7">
        <v>0</v>
      </c>
      <c r="S2565" s="7">
        <v>0</v>
      </c>
      <c r="T2565" s="7">
        <v>224450.5</v>
      </c>
      <c r="U2565" s="7" t="s">
        <v>1854</v>
      </c>
      <c r="V2565" s="7" t="s">
        <v>815</v>
      </c>
      <c r="W2565" s="0" t="s">
        <v>3626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3630</v>
      </c>
      <c r="B2566" s="6" t="s">
        <v>49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1870</v>
      </c>
      <c r="M2566" s="0">
        <v>0</v>
      </c>
      <c r="N2566" s="0">
        <v>0</v>
      </c>
      <c r="O2566" s="0">
        <v>0</v>
      </c>
      <c r="P2566" s="0" t="s">
        <v>30</v>
      </c>
      <c r="Q2566" s="0">
        <v>224450.5</v>
      </c>
      <c r="R2566" s="7">
        <v>0</v>
      </c>
      <c r="S2566" s="7">
        <v>0</v>
      </c>
      <c r="T2566" s="7">
        <v>224450.5</v>
      </c>
      <c r="U2566" s="7" t="s">
        <v>1856</v>
      </c>
      <c r="V2566" s="7" t="s">
        <v>815</v>
      </c>
      <c r="W2566" s="0" t="s">
        <v>3629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3631</v>
      </c>
      <c r="B2567" s="6" t="s">
        <v>29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1887</v>
      </c>
      <c r="M2567" s="0">
        <v>0</v>
      </c>
      <c r="N2567" s="0">
        <v>0</v>
      </c>
      <c r="O2567" s="0">
        <v>0</v>
      </c>
      <c r="P2567" s="0" t="s">
        <v>30</v>
      </c>
      <c r="Q2567" s="0">
        <v>42699.5</v>
      </c>
      <c r="R2567" s="7">
        <v>0</v>
      </c>
      <c r="S2567" s="7">
        <v>0</v>
      </c>
      <c r="T2567" s="7">
        <v>42699.5</v>
      </c>
      <c r="U2567" s="7" t="s">
        <v>1854</v>
      </c>
      <c r="V2567" s="7" t="s">
        <v>815</v>
      </c>
      <c r="W2567" s="0" t="s">
        <v>3626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3632</v>
      </c>
      <c r="B2568" s="6" t="s">
        <v>49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476</v>
      </c>
      <c r="M2568" s="0">
        <v>0</v>
      </c>
      <c r="N2568" s="0">
        <v>0</v>
      </c>
      <c r="O2568" s="0">
        <v>0</v>
      </c>
      <c r="P2568" s="0" t="s">
        <v>30</v>
      </c>
      <c r="Q2568" s="0">
        <v>42699.5</v>
      </c>
      <c r="R2568" s="7">
        <v>0</v>
      </c>
      <c r="S2568" s="7">
        <v>0</v>
      </c>
      <c r="T2568" s="7">
        <v>42699.5</v>
      </c>
      <c r="U2568" s="7" t="s">
        <v>1856</v>
      </c>
      <c r="V2568" s="7" t="s">
        <v>815</v>
      </c>
      <c r="W2568" s="0" t="s">
        <v>3631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3633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2259</v>
      </c>
      <c r="M2569" s="0">
        <v>0</v>
      </c>
      <c r="N2569" s="0">
        <v>0</v>
      </c>
      <c r="O2569" s="0">
        <v>0</v>
      </c>
      <c r="P2569" s="0" t="s">
        <v>30</v>
      </c>
      <c r="Q2569" s="0">
        <v>50000</v>
      </c>
      <c r="R2569" s="7">
        <v>0</v>
      </c>
      <c r="S2569" s="7">
        <v>0</v>
      </c>
      <c r="T2569" s="7">
        <v>50000</v>
      </c>
      <c r="U2569" s="7" t="s">
        <v>51</v>
      </c>
      <c r="V2569" s="7" t="s">
        <v>815</v>
      </c>
      <c r="W2569" s="0" t="s">
        <v>3272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3634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1851</v>
      </c>
      <c r="M2570" s="0">
        <v>0</v>
      </c>
      <c r="N2570" s="0">
        <v>0</v>
      </c>
      <c r="O2570" s="0">
        <v>0</v>
      </c>
      <c r="P2570" s="0" t="s">
        <v>30</v>
      </c>
      <c r="Q2570" s="0">
        <v>50000</v>
      </c>
      <c r="R2570" s="7">
        <v>0</v>
      </c>
      <c r="S2570" s="7">
        <v>0</v>
      </c>
      <c r="T2570" s="7">
        <v>50000</v>
      </c>
      <c r="U2570" s="7" t="s">
        <v>201</v>
      </c>
      <c r="V2570" s="7" t="s">
        <v>815</v>
      </c>
      <c r="W2570" s="0" t="s">
        <v>3633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3635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1853</v>
      </c>
      <c r="M2571" s="0">
        <v>0</v>
      </c>
      <c r="N2571" s="0">
        <v>0</v>
      </c>
      <c r="O2571" s="0">
        <v>0</v>
      </c>
      <c r="P2571" s="0" t="s">
        <v>30</v>
      </c>
      <c r="Q2571" s="0">
        <v>50000</v>
      </c>
      <c r="R2571" s="7">
        <v>0</v>
      </c>
      <c r="S2571" s="7">
        <v>0</v>
      </c>
      <c r="T2571" s="7">
        <v>50000</v>
      </c>
      <c r="U2571" s="7" t="s">
        <v>1854</v>
      </c>
      <c r="V2571" s="7" t="s">
        <v>815</v>
      </c>
      <c r="W2571" s="0" t="s">
        <v>3634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3636</v>
      </c>
      <c r="B2572" s="6" t="s">
        <v>49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578</v>
      </c>
      <c r="M2572" s="0">
        <v>0</v>
      </c>
      <c r="N2572" s="0">
        <v>0</v>
      </c>
      <c r="O2572" s="0">
        <v>0</v>
      </c>
      <c r="P2572" s="0" t="s">
        <v>30</v>
      </c>
      <c r="Q2572" s="0">
        <v>50000</v>
      </c>
      <c r="R2572" s="7">
        <v>0</v>
      </c>
      <c r="S2572" s="7">
        <v>0</v>
      </c>
      <c r="T2572" s="7">
        <v>50000</v>
      </c>
      <c r="U2572" s="7" t="s">
        <v>1856</v>
      </c>
      <c r="V2572" s="7" t="s">
        <v>815</v>
      </c>
      <c r="W2572" s="0" t="s">
        <v>3635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3637</v>
      </c>
      <c r="B2573" s="6" t="s">
        <v>29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2267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51</v>
      </c>
      <c r="V2573" s="7" t="s">
        <v>815</v>
      </c>
      <c r="W2573" s="0" t="s">
        <v>3272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3638</v>
      </c>
      <c r="B2574" s="6" t="s">
        <v>29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1851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201</v>
      </c>
      <c r="V2574" s="7" t="s">
        <v>815</v>
      </c>
      <c r="W2574" s="0" t="s">
        <v>3637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3639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1853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1854</v>
      </c>
      <c r="V2575" s="7" t="s">
        <v>815</v>
      </c>
      <c r="W2575" s="0" t="s">
        <v>3638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3640</v>
      </c>
      <c r="B2576" s="6" t="s">
        <v>49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578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1856</v>
      </c>
      <c r="V2576" s="7" t="s">
        <v>815</v>
      </c>
      <c r="W2576" s="0" t="s">
        <v>3639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3641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1860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1854</v>
      </c>
      <c r="V2577" s="7" t="s">
        <v>815</v>
      </c>
      <c r="W2577" s="0" t="s">
        <v>3638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3642</v>
      </c>
      <c r="B2578" s="6" t="s">
        <v>49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721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1856</v>
      </c>
      <c r="V2578" s="7" t="s">
        <v>815</v>
      </c>
      <c r="W2578" s="0" t="s">
        <v>3641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3643</v>
      </c>
      <c r="B2579" s="6" t="s">
        <v>29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1863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1854</v>
      </c>
      <c r="V2579" s="7" t="s">
        <v>815</v>
      </c>
      <c r="W2579" s="0" t="s">
        <v>3638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3644</v>
      </c>
      <c r="B2580" s="6" t="s">
        <v>49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1863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1856</v>
      </c>
      <c r="V2580" s="7" t="s">
        <v>815</v>
      </c>
      <c r="W2580" s="0" t="s">
        <v>3643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3645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1866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201</v>
      </c>
      <c r="V2581" s="7" t="s">
        <v>815</v>
      </c>
      <c r="W2581" s="0" t="s">
        <v>3637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3646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1868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1854</v>
      </c>
      <c r="V2582" s="7" t="s">
        <v>815</v>
      </c>
      <c r="W2582" s="0" t="s">
        <v>3645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3647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1870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1856</v>
      </c>
      <c r="V2583" s="7" t="s">
        <v>815</v>
      </c>
      <c r="W2583" s="0" t="s">
        <v>3646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3648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1872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1854</v>
      </c>
      <c r="V2584" s="7" t="s">
        <v>815</v>
      </c>
      <c r="W2584" s="0" t="s">
        <v>3645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3649</v>
      </c>
      <c r="B2585" s="6" t="s">
        <v>49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1874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1856</v>
      </c>
      <c r="V2585" s="7" t="s">
        <v>815</v>
      </c>
      <c r="W2585" s="0" t="s">
        <v>3648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3650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1876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1854</v>
      </c>
      <c r="V2586" s="7" t="s">
        <v>815</v>
      </c>
      <c r="W2586" s="0" t="s">
        <v>3645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3651</v>
      </c>
      <c r="B2587" s="6" t="s">
        <v>49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717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1856</v>
      </c>
      <c r="V2587" s="7" t="s">
        <v>815</v>
      </c>
      <c r="W2587" s="0" t="s">
        <v>3650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3652</v>
      </c>
      <c r="B2588" s="6" t="s">
        <v>29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1879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201</v>
      </c>
      <c r="V2588" s="7" t="s">
        <v>815</v>
      </c>
      <c r="W2588" s="0" t="s">
        <v>3637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3653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1881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1854</v>
      </c>
      <c r="V2589" s="7" t="s">
        <v>815</v>
      </c>
      <c r="W2589" s="0" t="s">
        <v>3652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3654</v>
      </c>
      <c r="B2590" s="6" t="s">
        <v>49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728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1856</v>
      </c>
      <c r="V2590" s="7" t="s">
        <v>815</v>
      </c>
      <c r="W2590" s="0" t="s">
        <v>3653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3655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1887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1854</v>
      </c>
      <c r="V2591" s="7" t="s">
        <v>815</v>
      </c>
      <c r="W2591" s="0" t="s">
        <v>3652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3656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476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1856</v>
      </c>
      <c r="V2592" s="7" t="s">
        <v>815</v>
      </c>
      <c r="W2592" s="0" t="s">
        <v>3655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3657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2296</v>
      </c>
      <c r="M2593" s="0">
        <v>0</v>
      </c>
      <c r="N2593" s="0">
        <v>0</v>
      </c>
      <c r="O2593" s="0">
        <v>0</v>
      </c>
      <c r="P2593" s="0" t="s">
        <v>30</v>
      </c>
      <c r="Q2593" s="0">
        <v>1315068.79</v>
      </c>
      <c r="R2593" s="7">
        <v>0</v>
      </c>
      <c r="S2593" s="7">
        <v>0</v>
      </c>
      <c r="T2593" s="7">
        <v>1315068.79</v>
      </c>
      <c r="U2593" s="7" t="s">
        <v>47</v>
      </c>
      <c r="V2593" s="7" t="s">
        <v>815</v>
      </c>
      <c r="W2593" s="0" t="s">
        <v>3270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3658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2296</v>
      </c>
      <c r="M2594" s="0">
        <v>0</v>
      </c>
      <c r="N2594" s="0">
        <v>0</v>
      </c>
      <c r="O2594" s="0">
        <v>0</v>
      </c>
      <c r="P2594" s="0" t="s">
        <v>30</v>
      </c>
      <c r="Q2594" s="0">
        <v>76000</v>
      </c>
      <c r="R2594" s="7">
        <v>0</v>
      </c>
      <c r="S2594" s="7">
        <v>0</v>
      </c>
      <c r="T2594" s="7">
        <v>76000</v>
      </c>
      <c r="U2594" s="7" t="s">
        <v>51</v>
      </c>
      <c r="V2594" s="7" t="s">
        <v>815</v>
      </c>
      <c r="W2594" s="0" t="s">
        <v>3657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3659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1851</v>
      </c>
      <c r="M2595" s="0">
        <v>0</v>
      </c>
      <c r="N2595" s="0">
        <v>0</v>
      </c>
      <c r="O2595" s="0">
        <v>0</v>
      </c>
      <c r="P2595" s="0" t="s">
        <v>30</v>
      </c>
      <c r="Q2595" s="0">
        <v>35000</v>
      </c>
      <c r="R2595" s="7">
        <v>0</v>
      </c>
      <c r="S2595" s="7">
        <v>0</v>
      </c>
      <c r="T2595" s="7">
        <v>35000</v>
      </c>
      <c r="U2595" s="7" t="s">
        <v>201</v>
      </c>
      <c r="V2595" s="7" t="s">
        <v>815</v>
      </c>
      <c r="W2595" s="0" t="s">
        <v>3658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3660</v>
      </c>
      <c r="B2596" s="6" t="s">
        <v>29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1853</v>
      </c>
      <c r="M2596" s="0">
        <v>0</v>
      </c>
      <c r="N2596" s="0">
        <v>0</v>
      </c>
      <c r="O2596" s="0">
        <v>0</v>
      </c>
      <c r="P2596" s="0" t="s">
        <v>30</v>
      </c>
      <c r="Q2596" s="0">
        <v>30000</v>
      </c>
      <c r="R2596" s="7">
        <v>0</v>
      </c>
      <c r="S2596" s="7">
        <v>0</v>
      </c>
      <c r="T2596" s="7">
        <v>30000</v>
      </c>
      <c r="U2596" s="7" t="s">
        <v>1854</v>
      </c>
      <c r="V2596" s="7" t="s">
        <v>815</v>
      </c>
      <c r="W2596" s="0" t="s">
        <v>3659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3661</v>
      </c>
      <c r="B2597" s="6" t="s">
        <v>49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578</v>
      </c>
      <c r="M2597" s="0">
        <v>0</v>
      </c>
      <c r="N2597" s="0">
        <v>0</v>
      </c>
      <c r="O2597" s="0">
        <v>0</v>
      </c>
      <c r="P2597" s="0" t="s">
        <v>30</v>
      </c>
      <c r="Q2597" s="0">
        <v>30000</v>
      </c>
      <c r="R2597" s="7">
        <v>0</v>
      </c>
      <c r="S2597" s="7">
        <v>0</v>
      </c>
      <c r="T2597" s="7">
        <v>30000</v>
      </c>
      <c r="U2597" s="7" t="s">
        <v>1856</v>
      </c>
      <c r="V2597" s="7" t="s">
        <v>815</v>
      </c>
      <c r="W2597" s="0" t="s">
        <v>3660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3662</v>
      </c>
      <c r="B2598" s="6" t="s">
        <v>29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1860</v>
      </c>
      <c r="M2598" s="0">
        <v>0</v>
      </c>
      <c r="N2598" s="0">
        <v>0</v>
      </c>
      <c r="O2598" s="0">
        <v>0</v>
      </c>
      <c r="P2598" s="0" t="s">
        <v>30</v>
      </c>
      <c r="Q2598" s="0">
        <v>5000</v>
      </c>
      <c r="R2598" s="7">
        <v>0</v>
      </c>
      <c r="S2598" s="7">
        <v>0</v>
      </c>
      <c r="T2598" s="7">
        <v>5000</v>
      </c>
      <c r="U2598" s="7" t="s">
        <v>1854</v>
      </c>
      <c r="V2598" s="7" t="s">
        <v>815</v>
      </c>
      <c r="W2598" s="0" t="s">
        <v>3659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3663</v>
      </c>
      <c r="B2599" s="6" t="s">
        <v>49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721</v>
      </c>
      <c r="M2599" s="0">
        <v>0</v>
      </c>
      <c r="N2599" s="0">
        <v>0</v>
      </c>
      <c r="O2599" s="0">
        <v>0</v>
      </c>
      <c r="P2599" s="0" t="s">
        <v>30</v>
      </c>
      <c r="Q2599" s="0">
        <v>5000</v>
      </c>
      <c r="R2599" s="7">
        <v>0</v>
      </c>
      <c r="S2599" s="7">
        <v>0</v>
      </c>
      <c r="T2599" s="7">
        <v>5000</v>
      </c>
      <c r="U2599" s="7" t="s">
        <v>1856</v>
      </c>
      <c r="V2599" s="7" t="s">
        <v>815</v>
      </c>
      <c r="W2599" s="0" t="s">
        <v>3662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3664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1863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1854</v>
      </c>
      <c r="V2600" s="7" t="s">
        <v>815</v>
      </c>
      <c r="W2600" s="0" t="s">
        <v>3659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3665</v>
      </c>
      <c r="B2601" s="6" t="s">
        <v>49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1863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1856</v>
      </c>
      <c r="V2601" s="7" t="s">
        <v>815</v>
      </c>
      <c r="W2601" s="0" t="s">
        <v>3664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3666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1866</v>
      </c>
      <c r="M2602" s="0">
        <v>0</v>
      </c>
      <c r="N2602" s="0">
        <v>0</v>
      </c>
      <c r="O2602" s="0">
        <v>0</v>
      </c>
      <c r="P2602" s="0" t="s">
        <v>30</v>
      </c>
      <c r="Q2602" s="0">
        <v>11000</v>
      </c>
      <c r="R2602" s="7">
        <v>0</v>
      </c>
      <c r="S2602" s="7">
        <v>0</v>
      </c>
      <c r="T2602" s="7">
        <v>11000</v>
      </c>
      <c r="U2602" s="7" t="s">
        <v>201</v>
      </c>
      <c r="V2602" s="7" t="s">
        <v>815</v>
      </c>
      <c r="W2602" s="0" t="s">
        <v>3658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3667</v>
      </c>
      <c r="B2603" s="6" t="s">
        <v>29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1868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1854</v>
      </c>
      <c r="V2603" s="7" t="s">
        <v>815</v>
      </c>
      <c r="W2603" s="0" t="s">
        <v>3666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3668</v>
      </c>
      <c r="B2604" s="6" t="s">
        <v>49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1870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1856</v>
      </c>
      <c r="V2604" s="7" t="s">
        <v>815</v>
      </c>
      <c r="W2604" s="0" t="s">
        <v>3667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3669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1872</v>
      </c>
      <c r="M2605" s="0">
        <v>0</v>
      </c>
      <c r="N2605" s="0">
        <v>0</v>
      </c>
      <c r="O2605" s="0">
        <v>0</v>
      </c>
      <c r="P2605" s="0" t="s">
        <v>30</v>
      </c>
      <c r="Q2605" s="0">
        <v>5000</v>
      </c>
      <c r="R2605" s="7">
        <v>0</v>
      </c>
      <c r="S2605" s="7">
        <v>0</v>
      </c>
      <c r="T2605" s="7">
        <v>5000</v>
      </c>
      <c r="U2605" s="7" t="s">
        <v>1854</v>
      </c>
      <c r="V2605" s="7" t="s">
        <v>815</v>
      </c>
      <c r="W2605" s="0" t="s">
        <v>3666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3670</v>
      </c>
      <c r="B2606" s="6" t="s">
        <v>49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1874</v>
      </c>
      <c r="M2606" s="0">
        <v>0</v>
      </c>
      <c r="N2606" s="0">
        <v>0</v>
      </c>
      <c r="O2606" s="0">
        <v>0</v>
      </c>
      <c r="P2606" s="0" t="s">
        <v>30</v>
      </c>
      <c r="Q2606" s="0">
        <v>5000</v>
      </c>
      <c r="R2606" s="7">
        <v>0</v>
      </c>
      <c r="S2606" s="7">
        <v>0</v>
      </c>
      <c r="T2606" s="7">
        <v>5000</v>
      </c>
      <c r="U2606" s="7" t="s">
        <v>1856</v>
      </c>
      <c r="V2606" s="7" t="s">
        <v>815</v>
      </c>
      <c r="W2606" s="0" t="s">
        <v>3669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3671</v>
      </c>
      <c r="B2607" s="6" t="s">
        <v>29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1876</v>
      </c>
      <c r="M2607" s="0">
        <v>0</v>
      </c>
      <c r="N2607" s="0">
        <v>0</v>
      </c>
      <c r="O2607" s="0">
        <v>0</v>
      </c>
      <c r="P2607" s="0" t="s">
        <v>30</v>
      </c>
      <c r="Q2607" s="0">
        <v>6000</v>
      </c>
      <c r="R2607" s="7">
        <v>0</v>
      </c>
      <c r="S2607" s="7">
        <v>0</v>
      </c>
      <c r="T2607" s="7">
        <v>6000</v>
      </c>
      <c r="U2607" s="7" t="s">
        <v>1854</v>
      </c>
      <c r="V2607" s="7" t="s">
        <v>815</v>
      </c>
      <c r="W2607" s="0" t="s">
        <v>3666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3672</v>
      </c>
      <c r="B2608" s="6" t="s">
        <v>49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717</v>
      </c>
      <c r="M2608" s="0">
        <v>0</v>
      </c>
      <c r="N2608" s="0">
        <v>0</v>
      </c>
      <c r="O2608" s="0">
        <v>0</v>
      </c>
      <c r="P2608" s="0" t="s">
        <v>30</v>
      </c>
      <c r="Q2608" s="0">
        <v>6000</v>
      </c>
      <c r="R2608" s="7">
        <v>0</v>
      </c>
      <c r="S2608" s="7">
        <v>0</v>
      </c>
      <c r="T2608" s="7">
        <v>6000</v>
      </c>
      <c r="U2608" s="7" t="s">
        <v>1856</v>
      </c>
      <c r="V2608" s="7" t="s">
        <v>815</v>
      </c>
      <c r="W2608" s="0" t="s">
        <v>3671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3673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1879</v>
      </c>
      <c r="M2609" s="0">
        <v>0</v>
      </c>
      <c r="N2609" s="0">
        <v>0</v>
      </c>
      <c r="O2609" s="0">
        <v>0</v>
      </c>
      <c r="P2609" s="0" t="s">
        <v>30</v>
      </c>
      <c r="Q2609" s="0">
        <v>30000</v>
      </c>
      <c r="R2609" s="7">
        <v>0</v>
      </c>
      <c r="S2609" s="7">
        <v>0</v>
      </c>
      <c r="T2609" s="7">
        <v>30000</v>
      </c>
      <c r="U2609" s="7" t="s">
        <v>201</v>
      </c>
      <c r="V2609" s="7" t="s">
        <v>815</v>
      </c>
      <c r="W2609" s="0" t="s">
        <v>3658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3674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1881</v>
      </c>
      <c r="M2610" s="0">
        <v>0</v>
      </c>
      <c r="N2610" s="0">
        <v>0</v>
      </c>
      <c r="O2610" s="0">
        <v>0</v>
      </c>
      <c r="P2610" s="0" t="s">
        <v>30</v>
      </c>
      <c r="Q2610" s="0">
        <v>10000</v>
      </c>
      <c r="R2610" s="7">
        <v>0</v>
      </c>
      <c r="S2610" s="7">
        <v>0</v>
      </c>
      <c r="T2610" s="7">
        <v>10000</v>
      </c>
      <c r="U2610" s="7" t="s">
        <v>1854</v>
      </c>
      <c r="V2610" s="7" t="s">
        <v>815</v>
      </c>
      <c r="W2610" s="0" t="s">
        <v>3673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3675</v>
      </c>
      <c r="B2611" s="6" t="s">
        <v>49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728</v>
      </c>
      <c r="M2611" s="0">
        <v>0</v>
      </c>
      <c r="N2611" s="0">
        <v>0</v>
      </c>
      <c r="O2611" s="0">
        <v>0</v>
      </c>
      <c r="P2611" s="0" t="s">
        <v>30</v>
      </c>
      <c r="Q2611" s="0">
        <v>10000</v>
      </c>
      <c r="R2611" s="7">
        <v>0</v>
      </c>
      <c r="S2611" s="7">
        <v>0</v>
      </c>
      <c r="T2611" s="7">
        <v>10000</v>
      </c>
      <c r="U2611" s="7" t="s">
        <v>1856</v>
      </c>
      <c r="V2611" s="7" t="s">
        <v>815</v>
      </c>
      <c r="W2611" s="0" t="s">
        <v>3674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3676</v>
      </c>
      <c r="B2612" s="6" t="s">
        <v>29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1884</v>
      </c>
      <c r="M2612" s="0">
        <v>0</v>
      </c>
      <c r="N2612" s="0">
        <v>0</v>
      </c>
      <c r="O2612" s="0">
        <v>0</v>
      </c>
      <c r="P2612" s="0" t="s">
        <v>30</v>
      </c>
      <c r="Q2612" s="0">
        <v>20000</v>
      </c>
      <c r="R2612" s="7">
        <v>0</v>
      </c>
      <c r="S2612" s="7">
        <v>0</v>
      </c>
      <c r="T2612" s="7">
        <v>20000</v>
      </c>
      <c r="U2612" s="7" t="s">
        <v>1854</v>
      </c>
      <c r="V2612" s="7" t="s">
        <v>815</v>
      </c>
      <c r="W2612" s="0" t="s">
        <v>3673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3677</v>
      </c>
      <c r="B2613" s="6" t="s">
        <v>49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1870</v>
      </c>
      <c r="M2613" s="0">
        <v>0</v>
      </c>
      <c r="N2613" s="0">
        <v>0</v>
      </c>
      <c r="O2613" s="0">
        <v>0</v>
      </c>
      <c r="P2613" s="0" t="s">
        <v>30</v>
      </c>
      <c r="Q2613" s="0">
        <v>20000</v>
      </c>
      <c r="R2613" s="7">
        <v>0</v>
      </c>
      <c r="S2613" s="7">
        <v>0</v>
      </c>
      <c r="T2613" s="7">
        <v>20000</v>
      </c>
      <c r="U2613" s="7" t="s">
        <v>1856</v>
      </c>
      <c r="V2613" s="7" t="s">
        <v>815</v>
      </c>
      <c r="W2613" s="0" t="s">
        <v>3676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3678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1887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1854</v>
      </c>
      <c r="V2614" s="7" t="s">
        <v>815</v>
      </c>
      <c r="W2614" s="0" t="s">
        <v>3673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3679</v>
      </c>
      <c r="B2615" s="6" t="s">
        <v>49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476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1856</v>
      </c>
      <c r="V2615" s="7" t="s">
        <v>815</v>
      </c>
      <c r="W2615" s="0" t="s">
        <v>3678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3680</v>
      </c>
      <c r="B2616" s="6" t="s">
        <v>29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2320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51</v>
      </c>
      <c r="V2616" s="7" t="s">
        <v>815</v>
      </c>
      <c r="W2616" s="0" t="s">
        <v>3657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3681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1851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201</v>
      </c>
      <c r="V2617" s="7" t="s">
        <v>815</v>
      </c>
      <c r="W2617" s="0" t="s">
        <v>3680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3682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1853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1854</v>
      </c>
      <c r="V2618" s="7" t="s">
        <v>815</v>
      </c>
      <c r="W2618" s="0" t="s">
        <v>3681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3683</v>
      </c>
      <c r="B2619" s="6" t="s">
        <v>49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578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1856</v>
      </c>
      <c r="V2619" s="7" t="s">
        <v>815</v>
      </c>
      <c r="W2619" s="0" t="s">
        <v>3682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3684</v>
      </c>
      <c r="B2620" s="6" t="s">
        <v>29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1879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201</v>
      </c>
      <c r="V2620" s="7" t="s">
        <v>815</v>
      </c>
      <c r="W2620" s="0" t="s">
        <v>3680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3685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1881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1854</v>
      </c>
      <c r="V2621" s="7" t="s">
        <v>815</v>
      </c>
      <c r="W2621" s="0" t="s">
        <v>3684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3686</v>
      </c>
      <c r="B2622" s="6" t="s">
        <v>49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728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1856</v>
      </c>
      <c r="V2622" s="7" t="s">
        <v>815</v>
      </c>
      <c r="W2622" s="0" t="s">
        <v>3685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3687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2328</v>
      </c>
      <c r="M2623" s="0">
        <v>0</v>
      </c>
      <c r="N2623" s="0">
        <v>0</v>
      </c>
      <c r="O2623" s="0">
        <v>0</v>
      </c>
      <c r="P2623" s="0" t="s">
        <v>30</v>
      </c>
      <c r="Q2623" s="0">
        <v>30000</v>
      </c>
      <c r="R2623" s="7">
        <v>0</v>
      </c>
      <c r="S2623" s="7">
        <v>0</v>
      </c>
      <c r="T2623" s="7">
        <v>30000</v>
      </c>
      <c r="U2623" s="7" t="s">
        <v>51</v>
      </c>
      <c r="V2623" s="7" t="s">
        <v>815</v>
      </c>
      <c r="W2623" s="0" t="s">
        <v>3657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3688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1851</v>
      </c>
      <c r="M2624" s="0">
        <v>0</v>
      </c>
      <c r="N2624" s="0">
        <v>0</v>
      </c>
      <c r="O2624" s="0">
        <v>0</v>
      </c>
      <c r="P2624" s="0" t="s">
        <v>30</v>
      </c>
      <c r="Q2624" s="0">
        <v>30000</v>
      </c>
      <c r="R2624" s="7">
        <v>0</v>
      </c>
      <c r="S2624" s="7">
        <v>0</v>
      </c>
      <c r="T2624" s="7">
        <v>30000</v>
      </c>
      <c r="U2624" s="7" t="s">
        <v>201</v>
      </c>
      <c r="V2624" s="7" t="s">
        <v>815</v>
      </c>
      <c r="W2624" s="0" t="s">
        <v>3687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3689</v>
      </c>
      <c r="B2625" s="6" t="s">
        <v>29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1853</v>
      </c>
      <c r="M2625" s="0">
        <v>0</v>
      </c>
      <c r="N2625" s="0">
        <v>0</v>
      </c>
      <c r="O2625" s="0">
        <v>0</v>
      </c>
      <c r="P2625" s="0" t="s">
        <v>30</v>
      </c>
      <c r="Q2625" s="0">
        <v>30000</v>
      </c>
      <c r="R2625" s="7">
        <v>0</v>
      </c>
      <c r="S2625" s="7">
        <v>0</v>
      </c>
      <c r="T2625" s="7">
        <v>30000</v>
      </c>
      <c r="U2625" s="7" t="s">
        <v>1854</v>
      </c>
      <c r="V2625" s="7" t="s">
        <v>815</v>
      </c>
      <c r="W2625" s="0" t="s">
        <v>3688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3690</v>
      </c>
      <c r="B2626" s="6" t="s">
        <v>49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578</v>
      </c>
      <c r="M2626" s="0">
        <v>0</v>
      </c>
      <c r="N2626" s="0">
        <v>0</v>
      </c>
      <c r="O2626" s="0">
        <v>0</v>
      </c>
      <c r="P2626" s="0" t="s">
        <v>30</v>
      </c>
      <c r="Q2626" s="0">
        <v>30000</v>
      </c>
      <c r="R2626" s="7">
        <v>0</v>
      </c>
      <c r="S2626" s="7">
        <v>0</v>
      </c>
      <c r="T2626" s="7">
        <v>30000</v>
      </c>
      <c r="U2626" s="7" t="s">
        <v>1856</v>
      </c>
      <c r="V2626" s="7" t="s">
        <v>815</v>
      </c>
      <c r="W2626" s="0" t="s">
        <v>3689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3691</v>
      </c>
      <c r="B2627" s="6" t="s">
        <v>29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1860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0</v>
      </c>
      <c r="T2627" s="7">
        <v>0</v>
      </c>
      <c r="U2627" s="7" t="s">
        <v>1854</v>
      </c>
      <c r="V2627" s="7" t="s">
        <v>815</v>
      </c>
      <c r="W2627" s="0" t="s">
        <v>3688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3692</v>
      </c>
      <c r="B2628" s="6" t="s">
        <v>49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721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0</v>
      </c>
      <c r="S2628" s="7">
        <v>0</v>
      </c>
      <c r="T2628" s="7">
        <v>0</v>
      </c>
      <c r="U2628" s="7" t="s">
        <v>1856</v>
      </c>
      <c r="V2628" s="7" t="s">
        <v>815</v>
      </c>
      <c r="W2628" s="0" t="s">
        <v>3691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3693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1863</v>
      </c>
      <c r="M2629" s="0">
        <v>0</v>
      </c>
      <c r="N2629" s="0">
        <v>0</v>
      </c>
      <c r="O2629" s="0">
        <v>0</v>
      </c>
      <c r="P2629" s="0" t="s">
        <v>30</v>
      </c>
      <c r="Q2629" s="0">
        <v>0</v>
      </c>
      <c r="R2629" s="7">
        <v>0</v>
      </c>
      <c r="S2629" s="7">
        <v>0</v>
      </c>
      <c r="T2629" s="7">
        <v>0</v>
      </c>
      <c r="U2629" s="7" t="s">
        <v>1854</v>
      </c>
      <c r="V2629" s="7" t="s">
        <v>815</v>
      </c>
      <c r="W2629" s="0" t="s">
        <v>3688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3694</v>
      </c>
      <c r="B2630" s="6" t="s">
        <v>49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1863</v>
      </c>
      <c r="M2630" s="0">
        <v>0</v>
      </c>
      <c r="N2630" s="0">
        <v>0</v>
      </c>
      <c r="O2630" s="0">
        <v>0</v>
      </c>
      <c r="P2630" s="0" t="s">
        <v>30</v>
      </c>
      <c r="Q2630" s="0">
        <v>0</v>
      </c>
      <c r="R2630" s="7">
        <v>0</v>
      </c>
      <c r="S2630" s="7">
        <v>0</v>
      </c>
      <c r="T2630" s="7">
        <v>0</v>
      </c>
      <c r="U2630" s="7" t="s">
        <v>1856</v>
      </c>
      <c r="V2630" s="7" t="s">
        <v>815</v>
      </c>
      <c r="W2630" s="0" t="s">
        <v>3693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3695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1866</v>
      </c>
      <c r="M2631" s="0">
        <v>0</v>
      </c>
      <c r="N2631" s="0">
        <v>0</v>
      </c>
      <c r="O2631" s="0">
        <v>0</v>
      </c>
      <c r="P2631" s="0" t="s">
        <v>30</v>
      </c>
      <c r="Q2631" s="0">
        <v>0</v>
      </c>
      <c r="R2631" s="7">
        <v>0</v>
      </c>
      <c r="S2631" s="7">
        <v>0</v>
      </c>
      <c r="T2631" s="7">
        <v>0</v>
      </c>
      <c r="U2631" s="7" t="s">
        <v>201</v>
      </c>
      <c r="V2631" s="7" t="s">
        <v>815</v>
      </c>
      <c r="W2631" s="0" t="s">
        <v>3687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3696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1868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0</v>
      </c>
      <c r="T2632" s="7">
        <v>0</v>
      </c>
      <c r="U2632" s="7" t="s">
        <v>1854</v>
      </c>
      <c r="V2632" s="7" t="s">
        <v>815</v>
      </c>
      <c r="W2632" s="0" t="s">
        <v>3695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3697</v>
      </c>
      <c r="B2633" s="6" t="s">
        <v>49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1870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1856</v>
      </c>
      <c r="V2633" s="7" t="s">
        <v>815</v>
      </c>
      <c r="W2633" s="0" t="s">
        <v>3696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3698</v>
      </c>
      <c r="B2634" s="6" t="s">
        <v>29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1876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1854</v>
      </c>
      <c r="V2634" s="7" t="s">
        <v>815</v>
      </c>
      <c r="W2634" s="0" t="s">
        <v>3695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3699</v>
      </c>
      <c r="B2635" s="6" t="s">
        <v>49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717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1856</v>
      </c>
      <c r="V2635" s="7" t="s">
        <v>815</v>
      </c>
      <c r="W2635" s="0" t="s">
        <v>3698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3700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1879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201</v>
      </c>
      <c r="V2636" s="7" t="s">
        <v>815</v>
      </c>
      <c r="W2636" s="0" t="s">
        <v>3687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3701</v>
      </c>
      <c r="B2637" s="6" t="s">
        <v>29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1884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1854</v>
      </c>
      <c r="V2637" s="7" t="s">
        <v>815</v>
      </c>
      <c r="W2637" s="0" t="s">
        <v>3700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3702</v>
      </c>
      <c r="B2638" s="6" t="s">
        <v>49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1870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0</v>
      </c>
      <c r="T2638" s="7">
        <v>0</v>
      </c>
      <c r="U2638" s="7" t="s">
        <v>1856</v>
      </c>
      <c r="V2638" s="7" t="s">
        <v>815</v>
      </c>
      <c r="W2638" s="0" t="s">
        <v>3701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3703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2346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0</v>
      </c>
      <c r="S2639" s="7">
        <v>0</v>
      </c>
      <c r="T2639" s="7">
        <v>0</v>
      </c>
      <c r="U2639" s="7" t="s">
        <v>51</v>
      </c>
      <c r="V2639" s="7" t="s">
        <v>815</v>
      </c>
      <c r="W2639" s="0" t="s">
        <v>3657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3704</v>
      </c>
      <c r="B2640" s="6" t="s">
        <v>29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1851</v>
      </c>
      <c r="M2640" s="0">
        <v>0</v>
      </c>
      <c r="N2640" s="0">
        <v>0</v>
      </c>
      <c r="O2640" s="0">
        <v>0</v>
      </c>
      <c r="P2640" s="0" t="s">
        <v>30</v>
      </c>
      <c r="Q2640" s="0">
        <v>0</v>
      </c>
      <c r="R2640" s="7">
        <v>0</v>
      </c>
      <c r="S2640" s="7">
        <v>0</v>
      </c>
      <c r="T2640" s="7">
        <v>0</v>
      </c>
      <c r="U2640" s="7" t="s">
        <v>201</v>
      </c>
      <c r="V2640" s="7" t="s">
        <v>815</v>
      </c>
      <c r="W2640" s="0" t="s">
        <v>3703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3705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1853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0</v>
      </c>
      <c r="S2641" s="7">
        <v>0</v>
      </c>
      <c r="T2641" s="7">
        <v>0</v>
      </c>
      <c r="U2641" s="7" t="s">
        <v>1854</v>
      </c>
      <c r="V2641" s="7" t="s">
        <v>815</v>
      </c>
      <c r="W2641" s="0" t="s">
        <v>3704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3706</v>
      </c>
      <c r="B2642" s="6" t="s">
        <v>49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578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0</v>
      </c>
      <c r="S2642" s="7">
        <v>0</v>
      </c>
      <c r="T2642" s="7">
        <v>0</v>
      </c>
      <c r="U2642" s="7" t="s">
        <v>1856</v>
      </c>
      <c r="V2642" s="7" t="s">
        <v>815</v>
      </c>
      <c r="W2642" s="0" t="s">
        <v>3705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3707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2351</v>
      </c>
      <c r="M2643" s="0">
        <v>0</v>
      </c>
      <c r="N2643" s="0">
        <v>0</v>
      </c>
      <c r="O2643" s="0">
        <v>0</v>
      </c>
      <c r="P2643" s="0" t="s">
        <v>30</v>
      </c>
      <c r="Q2643" s="0">
        <v>0</v>
      </c>
      <c r="R2643" s="7">
        <v>0</v>
      </c>
      <c r="S2643" s="7">
        <v>0</v>
      </c>
      <c r="T2643" s="7">
        <v>0</v>
      </c>
      <c r="U2643" s="7" t="s">
        <v>51</v>
      </c>
      <c r="V2643" s="7" t="s">
        <v>815</v>
      </c>
      <c r="W2643" s="0" t="s">
        <v>3657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3708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1851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0</v>
      </c>
      <c r="S2644" s="7">
        <v>0</v>
      </c>
      <c r="T2644" s="7">
        <v>0</v>
      </c>
      <c r="U2644" s="7" t="s">
        <v>201</v>
      </c>
      <c r="V2644" s="7" t="s">
        <v>815</v>
      </c>
      <c r="W2644" s="0" t="s">
        <v>3707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3709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1853</v>
      </c>
      <c r="M2645" s="0">
        <v>0</v>
      </c>
      <c r="N2645" s="0">
        <v>0</v>
      </c>
      <c r="O2645" s="0">
        <v>0</v>
      </c>
      <c r="P2645" s="0" t="s">
        <v>30</v>
      </c>
      <c r="Q2645" s="0">
        <v>0</v>
      </c>
      <c r="R2645" s="7">
        <v>0</v>
      </c>
      <c r="S2645" s="7">
        <v>0</v>
      </c>
      <c r="T2645" s="7">
        <v>0</v>
      </c>
      <c r="U2645" s="7" t="s">
        <v>1854</v>
      </c>
      <c r="V2645" s="7" t="s">
        <v>815</v>
      </c>
      <c r="W2645" s="0" t="s">
        <v>3708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3710</v>
      </c>
      <c r="B2646" s="6" t="s">
        <v>49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578</v>
      </c>
      <c r="M2646" s="0">
        <v>0</v>
      </c>
      <c r="N2646" s="0">
        <v>0</v>
      </c>
      <c r="O2646" s="0">
        <v>0</v>
      </c>
      <c r="P2646" s="0" t="s">
        <v>30</v>
      </c>
      <c r="Q2646" s="0">
        <v>0</v>
      </c>
      <c r="R2646" s="7">
        <v>0</v>
      </c>
      <c r="S2646" s="7">
        <v>0</v>
      </c>
      <c r="T2646" s="7">
        <v>0</v>
      </c>
      <c r="U2646" s="7" t="s">
        <v>1856</v>
      </c>
      <c r="V2646" s="7" t="s">
        <v>815</v>
      </c>
      <c r="W2646" s="0" t="s">
        <v>3709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3711</v>
      </c>
      <c r="B2647" s="6" t="s">
        <v>29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1866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0</v>
      </c>
      <c r="S2647" s="7">
        <v>0</v>
      </c>
      <c r="T2647" s="7">
        <v>0</v>
      </c>
      <c r="U2647" s="7" t="s">
        <v>201</v>
      </c>
      <c r="V2647" s="7" t="s">
        <v>815</v>
      </c>
      <c r="W2647" s="0" t="s">
        <v>3707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3712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1868</v>
      </c>
      <c r="M2648" s="0">
        <v>0</v>
      </c>
      <c r="N2648" s="0">
        <v>0</v>
      </c>
      <c r="O2648" s="0">
        <v>0</v>
      </c>
      <c r="P2648" s="0" t="s">
        <v>30</v>
      </c>
      <c r="Q2648" s="0">
        <v>0</v>
      </c>
      <c r="R2648" s="7">
        <v>0</v>
      </c>
      <c r="S2648" s="7">
        <v>0</v>
      </c>
      <c r="T2648" s="7">
        <v>0</v>
      </c>
      <c r="U2648" s="7" t="s">
        <v>1854</v>
      </c>
      <c r="V2648" s="7" t="s">
        <v>815</v>
      </c>
      <c r="W2648" s="0" t="s">
        <v>3711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3713</v>
      </c>
      <c r="B2649" s="6" t="s">
        <v>49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1870</v>
      </c>
      <c r="M2649" s="0">
        <v>0</v>
      </c>
      <c r="N2649" s="0">
        <v>0</v>
      </c>
      <c r="O2649" s="0">
        <v>0</v>
      </c>
      <c r="P2649" s="0" t="s">
        <v>30</v>
      </c>
      <c r="Q2649" s="0">
        <v>0</v>
      </c>
      <c r="R2649" s="7">
        <v>0</v>
      </c>
      <c r="S2649" s="7">
        <v>0</v>
      </c>
      <c r="T2649" s="7">
        <v>0</v>
      </c>
      <c r="U2649" s="7" t="s">
        <v>1856</v>
      </c>
      <c r="V2649" s="7" t="s">
        <v>815</v>
      </c>
      <c r="W2649" s="0" t="s">
        <v>3712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3714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2359</v>
      </c>
      <c r="M2650" s="0">
        <v>0</v>
      </c>
      <c r="N2650" s="0">
        <v>0</v>
      </c>
      <c r="O2650" s="0">
        <v>0</v>
      </c>
      <c r="P2650" s="0" t="s">
        <v>30</v>
      </c>
      <c r="Q2650" s="0">
        <v>51000</v>
      </c>
      <c r="R2650" s="7">
        <v>0</v>
      </c>
      <c r="S2650" s="7">
        <v>0</v>
      </c>
      <c r="T2650" s="7">
        <v>51000</v>
      </c>
      <c r="U2650" s="7" t="s">
        <v>51</v>
      </c>
      <c r="V2650" s="7" t="s">
        <v>815</v>
      </c>
      <c r="W2650" s="0" t="s">
        <v>3657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3715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1851</v>
      </c>
      <c r="M2651" s="0">
        <v>0</v>
      </c>
      <c r="N2651" s="0">
        <v>0</v>
      </c>
      <c r="O2651" s="0">
        <v>0</v>
      </c>
      <c r="P2651" s="0" t="s">
        <v>30</v>
      </c>
      <c r="Q2651" s="0">
        <v>35000</v>
      </c>
      <c r="R2651" s="7">
        <v>0</v>
      </c>
      <c r="S2651" s="7">
        <v>0</v>
      </c>
      <c r="T2651" s="7">
        <v>35000</v>
      </c>
      <c r="U2651" s="7" t="s">
        <v>201</v>
      </c>
      <c r="V2651" s="7" t="s">
        <v>815</v>
      </c>
      <c r="W2651" s="0" t="s">
        <v>3714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3716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1853</v>
      </c>
      <c r="M2652" s="0">
        <v>0</v>
      </c>
      <c r="N2652" s="0">
        <v>0</v>
      </c>
      <c r="O2652" s="0">
        <v>0</v>
      </c>
      <c r="P2652" s="0" t="s">
        <v>30</v>
      </c>
      <c r="Q2652" s="0">
        <v>30000</v>
      </c>
      <c r="R2652" s="7">
        <v>0</v>
      </c>
      <c r="S2652" s="7">
        <v>0</v>
      </c>
      <c r="T2652" s="7">
        <v>30000</v>
      </c>
      <c r="U2652" s="7" t="s">
        <v>1854</v>
      </c>
      <c r="V2652" s="7" t="s">
        <v>815</v>
      </c>
      <c r="W2652" s="0" t="s">
        <v>3715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3717</v>
      </c>
      <c r="B2653" s="6" t="s">
        <v>49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578</v>
      </c>
      <c r="M2653" s="0">
        <v>0</v>
      </c>
      <c r="N2653" s="0">
        <v>0</v>
      </c>
      <c r="O2653" s="0">
        <v>0</v>
      </c>
      <c r="P2653" s="0" t="s">
        <v>30</v>
      </c>
      <c r="Q2653" s="0">
        <v>30000</v>
      </c>
      <c r="R2653" s="7">
        <v>0</v>
      </c>
      <c r="S2653" s="7">
        <v>0</v>
      </c>
      <c r="T2653" s="7">
        <v>30000</v>
      </c>
      <c r="U2653" s="7" t="s">
        <v>1856</v>
      </c>
      <c r="V2653" s="7" t="s">
        <v>815</v>
      </c>
      <c r="W2653" s="0" t="s">
        <v>3716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3718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1860</v>
      </c>
      <c r="M2654" s="0">
        <v>0</v>
      </c>
      <c r="N2654" s="0">
        <v>0</v>
      </c>
      <c r="O2654" s="0">
        <v>0</v>
      </c>
      <c r="P2654" s="0" t="s">
        <v>30</v>
      </c>
      <c r="Q2654" s="0">
        <v>5000</v>
      </c>
      <c r="R2654" s="7">
        <v>0</v>
      </c>
      <c r="S2654" s="7">
        <v>0</v>
      </c>
      <c r="T2654" s="7">
        <v>5000</v>
      </c>
      <c r="U2654" s="7" t="s">
        <v>1854</v>
      </c>
      <c r="V2654" s="7" t="s">
        <v>815</v>
      </c>
      <c r="W2654" s="0" t="s">
        <v>3715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3719</v>
      </c>
      <c r="B2655" s="6" t="s">
        <v>49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1896</v>
      </c>
      <c r="M2655" s="0">
        <v>0</v>
      </c>
      <c r="N2655" s="0">
        <v>0</v>
      </c>
      <c r="O2655" s="0">
        <v>0</v>
      </c>
      <c r="P2655" s="0" t="s">
        <v>30</v>
      </c>
      <c r="Q2655" s="0">
        <v>5000</v>
      </c>
      <c r="R2655" s="7">
        <v>0</v>
      </c>
      <c r="S2655" s="7">
        <v>0</v>
      </c>
      <c r="T2655" s="7">
        <v>5000</v>
      </c>
      <c r="U2655" s="7" t="s">
        <v>1856</v>
      </c>
      <c r="V2655" s="7" t="s">
        <v>815</v>
      </c>
      <c r="W2655" s="0" t="s">
        <v>3718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3720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1866</v>
      </c>
      <c r="M2656" s="0">
        <v>0</v>
      </c>
      <c r="N2656" s="0">
        <v>0</v>
      </c>
      <c r="O2656" s="0">
        <v>0</v>
      </c>
      <c r="P2656" s="0" t="s">
        <v>30</v>
      </c>
      <c r="Q2656" s="0">
        <v>6000</v>
      </c>
      <c r="R2656" s="7">
        <v>0</v>
      </c>
      <c r="S2656" s="7">
        <v>0</v>
      </c>
      <c r="T2656" s="7">
        <v>6000</v>
      </c>
      <c r="U2656" s="7" t="s">
        <v>201</v>
      </c>
      <c r="V2656" s="7" t="s">
        <v>815</v>
      </c>
      <c r="W2656" s="0" t="s">
        <v>3714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3721</v>
      </c>
      <c r="B2657" s="6" t="s">
        <v>29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1868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0</v>
      </c>
      <c r="S2657" s="7">
        <v>0</v>
      </c>
      <c r="T2657" s="7">
        <v>0</v>
      </c>
      <c r="U2657" s="7" t="s">
        <v>1854</v>
      </c>
      <c r="V2657" s="7" t="s">
        <v>815</v>
      </c>
      <c r="W2657" s="0" t="s">
        <v>3720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3722</v>
      </c>
      <c r="B2658" s="6" t="s">
        <v>49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1870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0</v>
      </c>
      <c r="S2658" s="7">
        <v>0</v>
      </c>
      <c r="T2658" s="7">
        <v>0</v>
      </c>
      <c r="U2658" s="7" t="s">
        <v>1856</v>
      </c>
      <c r="V2658" s="7" t="s">
        <v>815</v>
      </c>
      <c r="W2658" s="0" t="s">
        <v>3721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3723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1876</v>
      </c>
      <c r="M2659" s="0">
        <v>0</v>
      </c>
      <c r="N2659" s="0">
        <v>0</v>
      </c>
      <c r="O2659" s="0">
        <v>0</v>
      </c>
      <c r="P2659" s="0" t="s">
        <v>30</v>
      </c>
      <c r="Q2659" s="0">
        <v>6000</v>
      </c>
      <c r="R2659" s="7">
        <v>0</v>
      </c>
      <c r="S2659" s="7">
        <v>0</v>
      </c>
      <c r="T2659" s="7">
        <v>6000</v>
      </c>
      <c r="U2659" s="7" t="s">
        <v>1854</v>
      </c>
      <c r="V2659" s="7" t="s">
        <v>815</v>
      </c>
      <c r="W2659" s="0" t="s">
        <v>3720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3724</v>
      </c>
      <c r="B2660" s="6" t="s">
        <v>49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717</v>
      </c>
      <c r="M2660" s="0">
        <v>0</v>
      </c>
      <c r="N2660" s="0">
        <v>0</v>
      </c>
      <c r="O2660" s="0">
        <v>0</v>
      </c>
      <c r="P2660" s="0" t="s">
        <v>30</v>
      </c>
      <c r="Q2660" s="0">
        <v>6000</v>
      </c>
      <c r="R2660" s="7">
        <v>0</v>
      </c>
      <c r="S2660" s="7">
        <v>0</v>
      </c>
      <c r="T2660" s="7">
        <v>6000</v>
      </c>
      <c r="U2660" s="7" t="s">
        <v>1856</v>
      </c>
      <c r="V2660" s="7" t="s">
        <v>815</v>
      </c>
      <c r="W2660" s="0" t="s">
        <v>3723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3725</v>
      </c>
      <c r="B2661" s="6" t="s">
        <v>29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1879</v>
      </c>
      <c r="M2661" s="0">
        <v>0</v>
      </c>
      <c r="N2661" s="0">
        <v>0</v>
      </c>
      <c r="O2661" s="0">
        <v>0</v>
      </c>
      <c r="P2661" s="0" t="s">
        <v>30</v>
      </c>
      <c r="Q2661" s="0">
        <v>10000</v>
      </c>
      <c r="R2661" s="7">
        <v>0</v>
      </c>
      <c r="S2661" s="7">
        <v>0</v>
      </c>
      <c r="T2661" s="7">
        <v>10000</v>
      </c>
      <c r="U2661" s="7" t="s">
        <v>201</v>
      </c>
      <c r="V2661" s="7" t="s">
        <v>815</v>
      </c>
      <c r="W2661" s="0" t="s">
        <v>3714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3726</v>
      </c>
      <c r="B2662" s="6" t="s">
        <v>29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1881</v>
      </c>
      <c r="M2662" s="0">
        <v>0</v>
      </c>
      <c r="N2662" s="0">
        <v>0</v>
      </c>
      <c r="O2662" s="0">
        <v>0</v>
      </c>
      <c r="P2662" s="0" t="s">
        <v>30</v>
      </c>
      <c r="Q2662" s="0">
        <v>10000</v>
      </c>
      <c r="R2662" s="7">
        <v>0</v>
      </c>
      <c r="S2662" s="7">
        <v>0</v>
      </c>
      <c r="T2662" s="7">
        <v>10000</v>
      </c>
      <c r="U2662" s="7" t="s">
        <v>1854</v>
      </c>
      <c r="V2662" s="7" t="s">
        <v>815</v>
      </c>
      <c r="W2662" s="0" t="s">
        <v>3725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3727</v>
      </c>
      <c r="B2663" s="6" t="s">
        <v>49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728</v>
      </c>
      <c r="M2663" s="0">
        <v>0</v>
      </c>
      <c r="N2663" s="0">
        <v>0</v>
      </c>
      <c r="O2663" s="0">
        <v>0</v>
      </c>
      <c r="P2663" s="0" t="s">
        <v>30</v>
      </c>
      <c r="Q2663" s="0">
        <v>10000</v>
      </c>
      <c r="R2663" s="7">
        <v>0</v>
      </c>
      <c r="S2663" s="7">
        <v>0</v>
      </c>
      <c r="T2663" s="7">
        <v>10000</v>
      </c>
      <c r="U2663" s="7" t="s">
        <v>1856</v>
      </c>
      <c r="V2663" s="7" t="s">
        <v>815</v>
      </c>
      <c r="W2663" s="0" t="s">
        <v>3726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3728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1887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1854</v>
      </c>
      <c r="V2664" s="7" t="s">
        <v>815</v>
      </c>
      <c r="W2664" s="0" t="s">
        <v>3725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3729</v>
      </c>
      <c r="B2665" s="6" t="s">
        <v>49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476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1856</v>
      </c>
      <c r="V2665" s="7" t="s">
        <v>815</v>
      </c>
      <c r="W2665" s="0" t="s">
        <v>3728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3730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2382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51</v>
      </c>
      <c r="V2666" s="7" t="s">
        <v>815</v>
      </c>
      <c r="W2666" s="0" t="s">
        <v>3657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3731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1851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201</v>
      </c>
      <c r="V2667" s="7" t="s">
        <v>815</v>
      </c>
      <c r="W2667" s="0" t="s">
        <v>3730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3732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1853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1854</v>
      </c>
      <c r="V2668" s="7" t="s">
        <v>815</v>
      </c>
      <c r="W2668" s="0" t="s">
        <v>3731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3733</v>
      </c>
      <c r="B2669" s="6" t="s">
        <v>49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578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1856</v>
      </c>
      <c r="V2669" s="7" t="s">
        <v>815</v>
      </c>
      <c r="W2669" s="0" t="s">
        <v>3732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3734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1860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1854</v>
      </c>
      <c r="V2670" s="7" t="s">
        <v>815</v>
      </c>
      <c r="W2670" s="0" t="s">
        <v>3731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3735</v>
      </c>
      <c r="B2671" s="6" t="s">
        <v>49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1896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1856</v>
      </c>
      <c r="V2671" s="7" t="s">
        <v>815</v>
      </c>
      <c r="W2671" s="0" t="s">
        <v>3734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3736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1863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1854</v>
      </c>
      <c r="V2672" s="7" t="s">
        <v>815</v>
      </c>
      <c r="W2672" s="0" t="s">
        <v>3731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3737</v>
      </c>
      <c r="B2673" s="6" t="s">
        <v>49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1863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1856</v>
      </c>
      <c r="V2673" s="7" t="s">
        <v>815</v>
      </c>
      <c r="W2673" s="0" t="s">
        <v>3736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3738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1866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201</v>
      </c>
      <c r="V2674" s="7" t="s">
        <v>815</v>
      </c>
      <c r="W2674" s="0" t="s">
        <v>3730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3739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1868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1854</v>
      </c>
      <c r="V2675" s="7" t="s">
        <v>815</v>
      </c>
      <c r="W2675" s="0" t="s">
        <v>3738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3740</v>
      </c>
      <c r="B2676" s="6" t="s">
        <v>49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1870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1856</v>
      </c>
      <c r="V2676" s="7" t="s">
        <v>815</v>
      </c>
      <c r="W2676" s="0" t="s">
        <v>3739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3741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1876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1854</v>
      </c>
      <c r="V2677" s="7" t="s">
        <v>815</v>
      </c>
      <c r="W2677" s="0" t="s">
        <v>3738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3742</v>
      </c>
      <c r="B2678" s="6" t="s">
        <v>49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717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1856</v>
      </c>
      <c r="V2678" s="7" t="s">
        <v>815</v>
      </c>
      <c r="W2678" s="0" t="s">
        <v>3741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3743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2396</v>
      </c>
      <c r="M2679" s="0">
        <v>0</v>
      </c>
      <c r="N2679" s="0">
        <v>0</v>
      </c>
      <c r="O2679" s="0">
        <v>0</v>
      </c>
      <c r="P2679" s="0" t="s">
        <v>30</v>
      </c>
      <c r="Q2679" s="0">
        <v>602068.79</v>
      </c>
      <c r="R2679" s="7">
        <v>0</v>
      </c>
      <c r="S2679" s="7">
        <v>0</v>
      </c>
      <c r="T2679" s="7">
        <v>602068.79</v>
      </c>
      <c r="U2679" s="7" t="s">
        <v>51</v>
      </c>
      <c r="V2679" s="7" t="s">
        <v>815</v>
      </c>
      <c r="W2679" s="0" t="s">
        <v>3657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3744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1879</v>
      </c>
      <c r="M2680" s="0">
        <v>0</v>
      </c>
      <c r="N2680" s="0">
        <v>0</v>
      </c>
      <c r="O2680" s="0">
        <v>0</v>
      </c>
      <c r="P2680" s="0" t="s">
        <v>30</v>
      </c>
      <c r="Q2680" s="0">
        <v>602068.79</v>
      </c>
      <c r="R2680" s="7">
        <v>0</v>
      </c>
      <c r="S2680" s="7">
        <v>0</v>
      </c>
      <c r="T2680" s="7">
        <v>602068.79</v>
      </c>
      <c r="U2680" s="7" t="s">
        <v>201</v>
      </c>
      <c r="V2680" s="7" t="s">
        <v>815</v>
      </c>
      <c r="W2680" s="0" t="s">
        <v>3743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3745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1881</v>
      </c>
      <c r="M2681" s="0">
        <v>0</v>
      </c>
      <c r="N2681" s="0">
        <v>0</v>
      </c>
      <c r="O2681" s="0">
        <v>0</v>
      </c>
      <c r="P2681" s="0" t="s">
        <v>30</v>
      </c>
      <c r="Q2681" s="0">
        <v>602068.79</v>
      </c>
      <c r="R2681" s="7">
        <v>0</v>
      </c>
      <c r="S2681" s="7">
        <v>0</v>
      </c>
      <c r="T2681" s="7">
        <v>602068.79</v>
      </c>
      <c r="U2681" s="7" t="s">
        <v>1854</v>
      </c>
      <c r="V2681" s="7" t="s">
        <v>815</v>
      </c>
      <c r="W2681" s="0" t="s">
        <v>3744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3746</v>
      </c>
      <c r="B2682" s="6" t="s">
        <v>49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728</v>
      </c>
      <c r="M2682" s="0">
        <v>0</v>
      </c>
      <c r="N2682" s="0">
        <v>0</v>
      </c>
      <c r="O2682" s="0">
        <v>0</v>
      </c>
      <c r="P2682" s="0" t="s">
        <v>30</v>
      </c>
      <c r="Q2682" s="0">
        <v>602068.79</v>
      </c>
      <c r="R2682" s="7">
        <v>0</v>
      </c>
      <c r="S2682" s="7">
        <v>0</v>
      </c>
      <c r="T2682" s="7">
        <v>602068.79</v>
      </c>
      <c r="U2682" s="7" t="s">
        <v>1856</v>
      </c>
      <c r="V2682" s="7" t="s">
        <v>815</v>
      </c>
      <c r="W2682" s="0" t="s">
        <v>3745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3747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2401</v>
      </c>
      <c r="M2683" s="0">
        <v>0</v>
      </c>
      <c r="N2683" s="0">
        <v>0</v>
      </c>
      <c r="O2683" s="0">
        <v>0</v>
      </c>
      <c r="P2683" s="0" t="s">
        <v>30</v>
      </c>
      <c r="Q2683" s="0">
        <v>6000</v>
      </c>
      <c r="R2683" s="7">
        <v>0</v>
      </c>
      <c r="S2683" s="7">
        <v>0</v>
      </c>
      <c r="T2683" s="7">
        <v>6000</v>
      </c>
      <c r="U2683" s="7" t="s">
        <v>51</v>
      </c>
      <c r="V2683" s="7" t="s">
        <v>815</v>
      </c>
      <c r="W2683" s="0" t="s">
        <v>3657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3748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1879</v>
      </c>
      <c r="M2684" s="0">
        <v>0</v>
      </c>
      <c r="N2684" s="0">
        <v>0</v>
      </c>
      <c r="O2684" s="0">
        <v>0</v>
      </c>
      <c r="P2684" s="0" t="s">
        <v>30</v>
      </c>
      <c r="Q2684" s="0">
        <v>6000</v>
      </c>
      <c r="R2684" s="7">
        <v>0</v>
      </c>
      <c r="S2684" s="7">
        <v>0</v>
      </c>
      <c r="T2684" s="7">
        <v>6000</v>
      </c>
      <c r="U2684" s="7" t="s">
        <v>201</v>
      </c>
      <c r="V2684" s="7" t="s">
        <v>815</v>
      </c>
      <c r="W2684" s="0" t="s">
        <v>3747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3749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1881</v>
      </c>
      <c r="M2685" s="0">
        <v>0</v>
      </c>
      <c r="N2685" s="0">
        <v>0</v>
      </c>
      <c r="O2685" s="0">
        <v>0</v>
      </c>
      <c r="P2685" s="0" t="s">
        <v>30</v>
      </c>
      <c r="Q2685" s="0">
        <v>6000</v>
      </c>
      <c r="R2685" s="7">
        <v>0</v>
      </c>
      <c r="S2685" s="7">
        <v>0</v>
      </c>
      <c r="T2685" s="7">
        <v>6000</v>
      </c>
      <c r="U2685" s="7" t="s">
        <v>1854</v>
      </c>
      <c r="V2685" s="7" t="s">
        <v>815</v>
      </c>
      <c r="W2685" s="0" t="s">
        <v>3748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3750</v>
      </c>
      <c r="B2686" s="6" t="s">
        <v>49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728</v>
      </c>
      <c r="M2686" s="0">
        <v>0</v>
      </c>
      <c r="N2686" s="0">
        <v>0</v>
      </c>
      <c r="O2686" s="0">
        <v>0</v>
      </c>
      <c r="P2686" s="0" t="s">
        <v>30</v>
      </c>
      <c r="Q2686" s="0">
        <v>6000</v>
      </c>
      <c r="R2686" s="7">
        <v>0</v>
      </c>
      <c r="S2686" s="7">
        <v>0</v>
      </c>
      <c r="T2686" s="7">
        <v>6000</v>
      </c>
      <c r="U2686" s="7" t="s">
        <v>1856</v>
      </c>
      <c r="V2686" s="7" t="s">
        <v>815</v>
      </c>
      <c r="W2686" s="0" t="s">
        <v>3749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3751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2406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51</v>
      </c>
      <c r="V2687" s="7" t="s">
        <v>815</v>
      </c>
      <c r="W2687" s="0" t="s">
        <v>3657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3752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1851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201</v>
      </c>
      <c r="V2688" s="7" t="s">
        <v>815</v>
      </c>
      <c r="W2688" s="0" t="s">
        <v>3751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3753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1853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1854</v>
      </c>
      <c r="V2689" s="7" t="s">
        <v>815</v>
      </c>
      <c r="W2689" s="0" t="s">
        <v>3752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3754</v>
      </c>
      <c r="B2690" s="6" t="s">
        <v>49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578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1856</v>
      </c>
      <c r="V2690" s="7" t="s">
        <v>815</v>
      </c>
      <c r="W2690" s="0" t="s">
        <v>3753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3755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1866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201</v>
      </c>
      <c r="V2691" s="7" t="s">
        <v>815</v>
      </c>
      <c r="W2691" s="0" t="s">
        <v>3751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3756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1868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0</v>
      </c>
      <c r="S2692" s="7">
        <v>0</v>
      </c>
      <c r="T2692" s="7">
        <v>0</v>
      </c>
      <c r="U2692" s="7" t="s">
        <v>1854</v>
      </c>
      <c r="V2692" s="7" t="s">
        <v>815</v>
      </c>
      <c r="W2692" s="0" t="s">
        <v>3755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3757</v>
      </c>
      <c r="B2693" s="6" t="s">
        <v>49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1870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1856</v>
      </c>
      <c r="V2693" s="7" t="s">
        <v>815</v>
      </c>
      <c r="W2693" s="0" t="s">
        <v>3756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3758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1872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1854</v>
      </c>
      <c r="V2694" s="7" t="s">
        <v>815</v>
      </c>
      <c r="W2694" s="0" t="s">
        <v>3755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3759</v>
      </c>
      <c r="B2695" s="6" t="s">
        <v>49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1874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1856</v>
      </c>
      <c r="V2695" s="7" t="s">
        <v>815</v>
      </c>
      <c r="W2695" s="0" t="s">
        <v>3758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3760</v>
      </c>
      <c r="B2696" s="6" t="s">
        <v>29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1879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201</v>
      </c>
      <c r="V2696" s="7" t="s">
        <v>815</v>
      </c>
      <c r="W2696" s="0" t="s">
        <v>3751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3761</v>
      </c>
      <c r="B2697" s="6" t="s">
        <v>29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1881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1854</v>
      </c>
      <c r="V2697" s="7" t="s">
        <v>815</v>
      </c>
      <c r="W2697" s="0" t="s">
        <v>3760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3762</v>
      </c>
      <c r="B2698" s="6" t="s">
        <v>49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728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1856</v>
      </c>
      <c r="V2698" s="7" t="s">
        <v>815</v>
      </c>
      <c r="W2698" s="0" t="s">
        <v>3761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3763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2419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51</v>
      </c>
      <c r="V2699" s="7" t="s">
        <v>815</v>
      </c>
      <c r="W2699" s="0" t="s">
        <v>3657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3764</v>
      </c>
      <c r="B2700" s="6" t="s">
        <v>29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1866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201</v>
      </c>
      <c r="V2700" s="7" t="s">
        <v>815</v>
      </c>
      <c r="W2700" s="0" t="s">
        <v>3763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3765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1868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1854</v>
      </c>
      <c r="V2701" s="7" t="s">
        <v>815</v>
      </c>
      <c r="W2701" s="0" t="s">
        <v>3764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3766</v>
      </c>
      <c r="B2702" s="6" t="s">
        <v>49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1870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1856</v>
      </c>
      <c r="V2702" s="7" t="s">
        <v>815</v>
      </c>
      <c r="W2702" s="0" t="s">
        <v>3765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3767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2424</v>
      </c>
      <c r="M2703" s="0">
        <v>0</v>
      </c>
      <c r="N2703" s="0">
        <v>0</v>
      </c>
      <c r="O2703" s="0">
        <v>0</v>
      </c>
      <c r="P2703" s="0" t="s">
        <v>30</v>
      </c>
      <c r="Q2703" s="0">
        <v>100000</v>
      </c>
      <c r="R2703" s="7">
        <v>0</v>
      </c>
      <c r="S2703" s="7">
        <v>0</v>
      </c>
      <c r="T2703" s="7">
        <v>100000</v>
      </c>
      <c r="U2703" s="7" t="s">
        <v>51</v>
      </c>
      <c r="V2703" s="7" t="s">
        <v>815</v>
      </c>
      <c r="W2703" s="0" t="s">
        <v>3657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3768</v>
      </c>
      <c r="B2704" s="6" t="s">
        <v>29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1866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0</v>
      </c>
      <c r="S2704" s="7">
        <v>0</v>
      </c>
      <c r="T2704" s="7">
        <v>0</v>
      </c>
      <c r="U2704" s="7" t="s">
        <v>201</v>
      </c>
      <c r="V2704" s="7" t="s">
        <v>815</v>
      </c>
      <c r="W2704" s="0" t="s">
        <v>3767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3769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1868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0</v>
      </c>
      <c r="S2705" s="7">
        <v>0</v>
      </c>
      <c r="T2705" s="7">
        <v>0</v>
      </c>
      <c r="U2705" s="7" t="s">
        <v>1854</v>
      </c>
      <c r="V2705" s="7" t="s">
        <v>815</v>
      </c>
      <c r="W2705" s="0" t="s">
        <v>3768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3770</v>
      </c>
      <c r="B2706" s="6" t="s">
        <v>49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1870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1856</v>
      </c>
      <c r="V2706" s="7" t="s">
        <v>815</v>
      </c>
      <c r="W2706" s="0" t="s">
        <v>3769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3771</v>
      </c>
      <c r="B2707" s="6" t="s">
        <v>29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1879</v>
      </c>
      <c r="M2707" s="0">
        <v>0</v>
      </c>
      <c r="N2707" s="0">
        <v>0</v>
      </c>
      <c r="O2707" s="0">
        <v>0</v>
      </c>
      <c r="P2707" s="0" t="s">
        <v>30</v>
      </c>
      <c r="Q2707" s="0">
        <v>100000</v>
      </c>
      <c r="R2707" s="7">
        <v>0</v>
      </c>
      <c r="S2707" s="7">
        <v>0</v>
      </c>
      <c r="T2707" s="7">
        <v>100000</v>
      </c>
      <c r="U2707" s="7" t="s">
        <v>201</v>
      </c>
      <c r="V2707" s="7" t="s">
        <v>815</v>
      </c>
      <c r="W2707" s="0" t="s">
        <v>3767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3772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1884</v>
      </c>
      <c r="M2708" s="0">
        <v>0</v>
      </c>
      <c r="N2708" s="0">
        <v>0</v>
      </c>
      <c r="O2708" s="0">
        <v>0</v>
      </c>
      <c r="P2708" s="0" t="s">
        <v>30</v>
      </c>
      <c r="Q2708" s="0">
        <v>100000</v>
      </c>
      <c r="R2708" s="7">
        <v>0</v>
      </c>
      <c r="S2708" s="7">
        <v>0</v>
      </c>
      <c r="T2708" s="7">
        <v>100000</v>
      </c>
      <c r="U2708" s="7" t="s">
        <v>1854</v>
      </c>
      <c r="V2708" s="7" t="s">
        <v>815</v>
      </c>
      <c r="W2708" s="0" t="s">
        <v>3771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3773</v>
      </c>
      <c r="B2709" s="6" t="s">
        <v>49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1870</v>
      </c>
      <c r="M2709" s="0">
        <v>0</v>
      </c>
      <c r="N2709" s="0">
        <v>0</v>
      </c>
      <c r="O2709" s="0">
        <v>0</v>
      </c>
      <c r="P2709" s="0" t="s">
        <v>30</v>
      </c>
      <c r="Q2709" s="0">
        <v>100000</v>
      </c>
      <c r="R2709" s="7">
        <v>0</v>
      </c>
      <c r="S2709" s="7">
        <v>0</v>
      </c>
      <c r="T2709" s="7">
        <v>100000</v>
      </c>
      <c r="U2709" s="7" t="s">
        <v>1856</v>
      </c>
      <c r="V2709" s="7" t="s">
        <v>815</v>
      </c>
      <c r="W2709" s="0" t="s">
        <v>3772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3774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2437</v>
      </c>
      <c r="M2710" s="0">
        <v>0</v>
      </c>
      <c r="N2710" s="0">
        <v>0</v>
      </c>
      <c r="O2710" s="0">
        <v>0</v>
      </c>
      <c r="P2710" s="0" t="s">
        <v>30</v>
      </c>
      <c r="Q2710" s="0">
        <v>45000</v>
      </c>
      <c r="R2710" s="7">
        <v>0</v>
      </c>
      <c r="S2710" s="7">
        <v>0</v>
      </c>
      <c r="T2710" s="7">
        <v>45000</v>
      </c>
      <c r="U2710" s="7" t="s">
        <v>51</v>
      </c>
      <c r="V2710" s="7" t="s">
        <v>815</v>
      </c>
      <c r="W2710" s="0" t="s">
        <v>3657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3775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1851</v>
      </c>
      <c r="M2711" s="0">
        <v>0</v>
      </c>
      <c r="N2711" s="0">
        <v>0</v>
      </c>
      <c r="O2711" s="0">
        <v>0</v>
      </c>
      <c r="P2711" s="0" t="s">
        <v>30</v>
      </c>
      <c r="Q2711" s="0">
        <v>45000</v>
      </c>
      <c r="R2711" s="7">
        <v>0</v>
      </c>
      <c r="S2711" s="7">
        <v>0</v>
      </c>
      <c r="T2711" s="7">
        <v>45000</v>
      </c>
      <c r="U2711" s="7" t="s">
        <v>201</v>
      </c>
      <c r="V2711" s="7" t="s">
        <v>815</v>
      </c>
      <c r="W2711" s="0" t="s">
        <v>3774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3776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1853</v>
      </c>
      <c r="M2712" s="0">
        <v>0</v>
      </c>
      <c r="N2712" s="0">
        <v>0</v>
      </c>
      <c r="O2712" s="0">
        <v>0</v>
      </c>
      <c r="P2712" s="0" t="s">
        <v>30</v>
      </c>
      <c r="Q2712" s="0">
        <v>45000</v>
      </c>
      <c r="R2712" s="7">
        <v>0</v>
      </c>
      <c r="S2712" s="7">
        <v>0</v>
      </c>
      <c r="T2712" s="7">
        <v>45000</v>
      </c>
      <c r="U2712" s="7" t="s">
        <v>1854</v>
      </c>
      <c r="V2712" s="7" t="s">
        <v>815</v>
      </c>
      <c r="W2712" s="0" t="s">
        <v>3775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3777</v>
      </c>
      <c r="B2713" s="6" t="s">
        <v>49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578</v>
      </c>
      <c r="M2713" s="0">
        <v>0</v>
      </c>
      <c r="N2713" s="0">
        <v>0</v>
      </c>
      <c r="O2713" s="0">
        <v>0</v>
      </c>
      <c r="P2713" s="0" t="s">
        <v>30</v>
      </c>
      <c r="Q2713" s="0">
        <v>45000</v>
      </c>
      <c r="R2713" s="7">
        <v>0</v>
      </c>
      <c r="S2713" s="7">
        <v>0</v>
      </c>
      <c r="T2713" s="7">
        <v>45000</v>
      </c>
      <c r="U2713" s="7" t="s">
        <v>1856</v>
      </c>
      <c r="V2713" s="7" t="s">
        <v>815</v>
      </c>
      <c r="W2713" s="0" t="s">
        <v>3776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3778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1866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201</v>
      </c>
      <c r="V2714" s="7" t="s">
        <v>815</v>
      </c>
      <c r="W2714" s="0" t="s">
        <v>3774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3779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1868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1854</v>
      </c>
      <c r="V2715" s="7" t="s">
        <v>815</v>
      </c>
      <c r="W2715" s="0" t="s">
        <v>3778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3780</v>
      </c>
      <c r="B2716" s="6" t="s">
        <v>49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1870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1856</v>
      </c>
      <c r="V2716" s="7" t="s">
        <v>815</v>
      </c>
      <c r="W2716" s="0" t="s">
        <v>3779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3781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1879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201</v>
      </c>
      <c r="V2717" s="7" t="s">
        <v>815</v>
      </c>
      <c r="W2717" s="0" t="s">
        <v>3774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3782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1881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1854</v>
      </c>
      <c r="V2718" s="7" t="s">
        <v>815</v>
      </c>
      <c r="W2718" s="0" t="s">
        <v>3781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3783</v>
      </c>
      <c r="B2719" s="6" t="s">
        <v>49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728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1856</v>
      </c>
      <c r="V2719" s="7" t="s">
        <v>815</v>
      </c>
      <c r="W2719" s="0" t="s">
        <v>3782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3784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1884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1854</v>
      </c>
      <c r="V2720" s="7" t="s">
        <v>815</v>
      </c>
      <c r="W2720" s="0" t="s">
        <v>3781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3785</v>
      </c>
      <c r="B2721" s="6" t="s">
        <v>49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1870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1856</v>
      </c>
      <c r="V2721" s="7" t="s">
        <v>815</v>
      </c>
      <c r="W2721" s="0" t="s">
        <v>3784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3786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1887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1854</v>
      </c>
      <c r="V2722" s="7" t="s">
        <v>815</v>
      </c>
      <c r="W2722" s="0" t="s">
        <v>3781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3787</v>
      </c>
      <c r="B2723" s="6" t="s">
        <v>49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476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1856</v>
      </c>
      <c r="V2723" s="7" t="s">
        <v>815</v>
      </c>
      <c r="W2723" s="0" t="s">
        <v>3786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3788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2455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51</v>
      </c>
      <c r="V2724" s="7" t="s">
        <v>815</v>
      </c>
      <c r="W2724" s="0" t="s">
        <v>3657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3789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1851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201</v>
      </c>
      <c r="V2725" s="7" t="s">
        <v>815</v>
      </c>
      <c r="W2725" s="0" t="s">
        <v>3788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3790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1853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1854</v>
      </c>
      <c r="V2726" s="7" t="s">
        <v>815</v>
      </c>
      <c r="W2726" s="0" t="s">
        <v>3789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3791</v>
      </c>
      <c r="B2727" s="6" t="s">
        <v>49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578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1856</v>
      </c>
      <c r="V2727" s="7" t="s">
        <v>815</v>
      </c>
      <c r="W2727" s="0" t="s">
        <v>3790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3792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1879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201</v>
      </c>
      <c r="V2728" s="7" t="s">
        <v>815</v>
      </c>
      <c r="W2728" s="0" t="s">
        <v>3788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3793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1881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1854</v>
      </c>
      <c r="V2729" s="7" t="s">
        <v>815</v>
      </c>
      <c r="W2729" s="0" t="s">
        <v>3792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3794</v>
      </c>
      <c r="B2730" s="6" t="s">
        <v>49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728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1856</v>
      </c>
      <c r="V2730" s="7" t="s">
        <v>815</v>
      </c>
      <c r="W2730" s="0" t="s">
        <v>3793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3795</v>
      </c>
      <c r="B2731" s="6" t="s">
        <v>29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2463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51</v>
      </c>
      <c r="V2731" s="7" t="s">
        <v>815</v>
      </c>
      <c r="W2731" s="0" t="s">
        <v>3657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3796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1866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201</v>
      </c>
      <c r="V2732" s="7" t="s">
        <v>815</v>
      </c>
      <c r="W2732" s="0" t="s">
        <v>3795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3797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1868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1854</v>
      </c>
      <c r="V2733" s="7" t="s">
        <v>815</v>
      </c>
      <c r="W2733" s="0" t="s">
        <v>3796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3798</v>
      </c>
      <c r="B2734" s="6" t="s">
        <v>49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1870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1856</v>
      </c>
      <c r="V2734" s="7" t="s">
        <v>815</v>
      </c>
      <c r="W2734" s="0" t="s">
        <v>3797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3799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1879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201</v>
      </c>
      <c r="V2735" s="7" t="s">
        <v>815</v>
      </c>
      <c r="W2735" s="0" t="s">
        <v>3795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3800</v>
      </c>
      <c r="B2736" s="6" t="s">
        <v>29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1887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1854</v>
      </c>
      <c r="V2736" s="7" t="s">
        <v>815</v>
      </c>
      <c r="W2736" s="0" t="s">
        <v>3799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3801</v>
      </c>
      <c r="B2737" s="6" t="s">
        <v>49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476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1856</v>
      </c>
      <c r="V2737" s="7" t="s">
        <v>815</v>
      </c>
      <c r="W2737" s="0" t="s">
        <v>3800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3802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2471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51</v>
      </c>
      <c r="V2738" s="7" t="s">
        <v>815</v>
      </c>
      <c r="W2738" s="0" t="s">
        <v>3657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3803</v>
      </c>
      <c r="B2739" s="6" t="s">
        <v>29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1851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201</v>
      </c>
      <c r="V2739" s="7" t="s">
        <v>815</v>
      </c>
      <c r="W2739" s="0" t="s">
        <v>3802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3804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1853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0</v>
      </c>
      <c r="S2740" s="7">
        <v>0</v>
      </c>
      <c r="T2740" s="7">
        <v>0</v>
      </c>
      <c r="U2740" s="7" t="s">
        <v>1854</v>
      </c>
      <c r="V2740" s="7" t="s">
        <v>815</v>
      </c>
      <c r="W2740" s="0" t="s">
        <v>3803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3805</v>
      </c>
      <c r="B2741" s="6" t="s">
        <v>49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578</v>
      </c>
      <c r="M2741" s="0">
        <v>0</v>
      </c>
      <c r="N2741" s="0">
        <v>0</v>
      </c>
      <c r="O2741" s="0">
        <v>0</v>
      </c>
      <c r="P2741" s="0" t="s">
        <v>30</v>
      </c>
      <c r="Q2741" s="0">
        <v>0</v>
      </c>
      <c r="R2741" s="7">
        <v>0</v>
      </c>
      <c r="S2741" s="7">
        <v>0</v>
      </c>
      <c r="T2741" s="7">
        <v>0</v>
      </c>
      <c r="U2741" s="7" t="s">
        <v>1856</v>
      </c>
      <c r="V2741" s="7" t="s">
        <v>815</v>
      </c>
      <c r="W2741" s="0" t="s">
        <v>3804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3806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2479</v>
      </c>
      <c r="M2742" s="0">
        <v>0</v>
      </c>
      <c r="N2742" s="0">
        <v>0</v>
      </c>
      <c r="O2742" s="0">
        <v>0</v>
      </c>
      <c r="P2742" s="0" t="s">
        <v>30</v>
      </c>
      <c r="Q2742" s="0">
        <v>300000</v>
      </c>
      <c r="R2742" s="7">
        <v>0</v>
      </c>
      <c r="S2742" s="7">
        <v>0</v>
      </c>
      <c r="T2742" s="7">
        <v>300000</v>
      </c>
      <c r="U2742" s="7" t="s">
        <v>51</v>
      </c>
      <c r="V2742" s="7" t="s">
        <v>815</v>
      </c>
      <c r="W2742" s="0" t="s">
        <v>3657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3807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1851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0</v>
      </c>
      <c r="S2743" s="7">
        <v>0</v>
      </c>
      <c r="T2743" s="7">
        <v>0</v>
      </c>
      <c r="U2743" s="7" t="s">
        <v>201</v>
      </c>
      <c r="V2743" s="7" t="s">
        <v>815</v>
      </c>
      <c r="W2743" s="0" t="s">
        <v>3806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3808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1853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1854</v>
      </c>
      <c r="V2744" s="7" t="s">
        <v>815</v>
      </c>
      <c r="W2744" s="0" t="s">
        <v>3807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3809</v>
      </c>
      <c r="B2745" s="6" t="s">
        <v>49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578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1856</v>
      </c>
      <c r="V2745" s="7" t="s">
        <v>815</v>
      </c>
      <c r="W2745" s="0" t="s">
        <v>3808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3810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1860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0</v>
      </c>
      <c r="S2746" s="7">
        <v>0</v>
      </c>
      <c r="T2746" s="7">
        <v>0</v>
      </c>
      <c r="U2746" s="7" t="s">
        <v>1854</v>
      </c>
      <c r="V2746" s="7" t="s">
        <v>815</v>
      </c>
      <c r="W2746" s="0" t="s">
        <v>3807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3811</v>
      </c>
      <c r="B2747" s="6" t="s">
        <v>49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721</v>
      </c>
      <c r="M2747" s="0">
        <v>0</v>
      </c>
      <c r="N2747" s="0">
        <v>0</v>
      </c>
      <c r="O2747" s="0">
        <v>0</v>
      </c>
      <c r="P2747" s="0" t="s">
        <v>30</v>
      </c>
      <c r="Q2747" s="0">
        <v>0</v>
      </c>
      <c r="R2747" s="7">
        <v>0</v>
      </c>
      <c r="S2747" s="7">
        <v>0</v>
      </c>
      <c r="T2747" s="7">
        <v>0</v>
      </c>
      <c r="U2747" s="7" t="s">
        <v>1856</v>
      </c>
      <c r="V2747" s="7" t="s">
        <v>815</v>
      </c>
      <c r="W2747" s="0" t="s">
        <v>3810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3812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1863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0</v>
      </c>
      <c r="T2748" s="7">
        <v>0</v>
      </c>
      <c r="U2748" s="7" t="s">
        <v>1854</v>
      </c>
      <c r="V2748" s="7" t="s">
        <v>815</v>
      </c>
      <c r="W2748" s="0" t="s">
        <v>3807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3813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1863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1856</v>
      </c>
      <c r="V2749" s="7" t="s">
        <v>815</v>
      </c>
      <c r="W2749" s="0" t="s">
        <v>3812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3814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1866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0</v>
      </c>
      <c r="S2750" s="7">
        <v>0</v>
      </c>
      <c r="T2750" s="7">
        <v>0</v>
      </c>
      <c r="U2750" s="7" t="s">
        <v>201</v>
      </c>
      <c r="V2750" s="7" t="s">
        <v>815</v>
      </c>
      <c r="W2750" s="0" t="s">
        <v>3806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3815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1868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0</v>
      </c>
      <c r="T2751" s="7">
        <v>0</v>
      </c>
      <c r="U2751" s="7" t="s">
        <v>1854</v>
      </c>
      <c r="V2751" s="7" t="s">
        <v>815</v>
      </c>
      <c r="W2751" s="0" t="s">
        <v>3814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3816</v>
      </c>
      <c r="B2752" s="6" t="s">
        <v>49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1870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1856</v>
      </c>
      <c r="V2752" s="7" t="s">
        <v>815</v>
      </c>
      <c r="W2752" s="0" t="s">
        <v>3815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3817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1872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1854</v>
      </c>
      <c r="V2753" s="7" t="s">
        <v>815</v>
      </c>
      <c r="W2753" s="0" t="s">
        <v>3814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3818</v>
      </c>
      <c r="B2754" s="6" t="s">
        <v>49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1874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1856</v>
      </c>
      <c r="V2754" s="7" t="s">
        <v>815</v>
      </c>
      <c r="W2754" s="0" t="s">
        <v>3817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3819</v>
      </c>
      <c r="B2755" s="6" t="s">
        <v>29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1876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1854</v>
      </c>
      <c r="V2755" s="7" t="s">
        <v>815</v>
      </c>
      <c r="W2755" s="0" t="s">
        <v>3814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3820</v>
      </c>
      <c r="B2756" s="6" t="s">
        <v>49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717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1856</v>
      </c>
      <c r="V2756" s="7" t="s">
        <v>815</v>
      </c>
      <c r="W2756" s="0" t="s">
        <v>3819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3821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1879</v>
      </c>
      <c r="M2757" s="0">
        <v>0</v>
      </c>
      <c r="N2757" s="0">
        <v>0</v>
      </c>
      <c r="O2757" s="0">
        <v>0</v>
      </c>
      <c r="P2757" s="0" t="s">
        <v>30</v>
      </c>
      <c r="Q2757" s="0">
        <v>300000</v>
      </c>
      <c r="R2757" s="7">
        <v>0</v>
      </c>
      <c r="S2757" s="7">
        <v>0</v>
      </c>
      <c r="T2757" s="7">
        <v>300000</v>
      </c>
      <c r="U2757" s="7" t="s">
        <v>201</v>
      </c>
      <c r="V2757" s="7" t="s">
        <v>815</v>
      </c>
      <c r="W2757" s="0" t="s">
        <v>3806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3822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1881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1854</v>
      </c>
      <c r="V2758" s="7" t="s">
        <v>815</v>
      </c>
      <c r="W2758" s="0" t="s">
        <v>3821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3823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728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1856</v>
      </c>
      <c r="V2759" s="7" t="s">
        <v>815</v>
      </c>
      <c r="W2759" s="0" t="s">
        <v>3822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3824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1884</v>
      </c>
      <c r="M2760" s="0">
        <v>0</v>
      </c>
      <c r="N2760" s="0">
        <v>0</v>
      </c>
      <c r="O2760" s="0">
        <v>0</v>
      </c>
      <c r="P2760" s="0" t="s">
        <v>30</v>
      </c>
      <c r="Q2760" s="0">
        <v>300000</v>
      </c>
      <c r="R2760" s="7">
        <v>0</v>
      </c>
      <c r="S2760" s="7">
        <v>0</v>
      </c>
      <c r="T2760" s="7">
        <v>300000</v>
      </c>
      <c r="U2760" s="7" t="s">
        <v>1854</v>
      </c>
      <c r="V2760" s="7" t="s">
        <v>815</v>
      </c>
      <c r="W2760" s="0" t="s">
        <v>3821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3825</v>
      </c>
      <c r="B2761" s="6" t="s">
        <v>49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1870</v>
      </c>
      <c r="M2761" s="0">
        <v>0</v>
      </c>
      <c r="N2761" s="0">
        <v>0</v>
      </c>
      <c r="O2761" s="0">
        <v>0</v>
      </c>
      <c r="P2761" s="0" t="s">
        <v>30</v>
      </c>
      <c r="Q2761" s="0">
        <v>300000</v>
      </c>
      <c r="R2761" s="7">
        <v>0</v>
      </c>
      <c r="S2761" s="7">
        <v>0</v>
      </c>
      <c r="T2761" s="7">
        <v>300000</v>
      </c>
      <c r="U2761" s="7" t="s">
        <v>1856</v>
      </c>
      <c r="V2761" s="7" t="s">
        <v>815</v>
      </c>
      <c r="W2761" s="0" t="s">
        <v>3824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3826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1887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1854</v>
      </c>
      <c r="V2762" s="7" t="s">
        <v>815</v>
      </c>
      <c r="W2762" s="0" t="s">
        <v>3821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3827</v>
      </c>
      <c r="B2763" s="6" t="s">
        <v>49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476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1856</v>
      </c>
      <c r="V2763" s="7" t="s">
        <v>815</v>
      </c>
      <c r="W2763" s="0" t="s">
        <v>3826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3828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2505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51</v>
      </c>
      <c r="V2764" s="7" t="s">
        <v>815</v>
      </c>
      <c r="W2764" s="0" t="s">
        <v>3657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3829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1851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201</v>
      </c>
      <c r="V2765" s="7" t="s">
        <v>815</v>
      </c>
      <c r="W2765" s="0" t="s">
        <v>3828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3830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1853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1854</v>
      </c>
      <c r="V2766" s="7" t="s">
        <v>815</v>
      </c>
      <c r="W2766" s="0" t="s">
        <v>3829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3831</v>
      </c>
      <c r="B2767" s="6" t="s">
        <v>49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578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1856</v>
      </c>
      <c r="V2767" s="7" t="s">
        <v>815</v>
      </c>
      <c r="W2767" s="0" t="s">
        <v>3830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3832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2515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51</v>
      </c>
      <c r="V2768" s="7" t="s">
        <v>815</v>
      </c>
      <c r="W2768" s="0" t="s">
        <v>3657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3833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1851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201</v>
      </c>
      <c r="V2769" s="7" t="s">
        <v>815</v>
      </c>
      <c r="W2769" s="0" t="s">
        <v>3832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3834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1853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1854</v>
      </c>
      <c r="V2770" s="7" t="s">
        <v>815</v>
      </c>
      <c r="W2770" s="0" t="s">
        <v>3833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3835</v>
      </c>
      <c r="B2771" s="6" t="s">
        <v>49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578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1856</v>
      </c>
      <c r="V2771" s="7" t="s">
        <v>815</v>
      </c>
      <c r="W2771" s="0" t="s">
        <v>3834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3836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1879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201</v>
      </c>
      <c r="V2772" s="7" t="s">
        <v>815</v>
      </c>
      <c r="W2772" s="0" t="s">
        <v>3832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3837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1881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1854</v>
      </c>
      <c r="V2773" s="7" t="s">
        <v>815</v>
      </c>
      <c r="W2773" s="0" t="s">
        <v>3836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3838</v>
      </c>
      <c r="B2774" s="6" t="s">
        <v>49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728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1856</v>
      </c>
      <c r="V2774" s="7" t="s">
        <v>815</v>
      </c>
      <c r="W2774" s="0" t="s">
        <v>3837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3839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2523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51</v>
      </c>
      <c r="V2775" s="7" t="s">
        <v>815</v>
      </c>
      <c r="W2775" s="0" t="s">
        <v>3657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3840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1851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201</v>
      </c>
      <c r="V2776" s="7" t="s">
        <v>815</v>
      </c>
      <c r="W2776" s="0" t="s">
        <v>3839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3841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1853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1854</v>
      </c>
      <c r="V2777" s="7" t="s">
        <v>815</v>
      </c>
      <c r="W2777" s="0" t="s">
        <v>3840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3842</v>
      </c>
      <c r="B2778" s="6" t="s">
        <v>49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578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1856</v>
      </c>
      <c r="V2778" s="7" t="s">
        <v>815</v>
      </c>
      <c r="W2778" s="0" t="s">
        <v>3841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3843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2528</v>
      </c>
      <c r="M2779" s="0">
        <v>0</v>
      </c>
      <c r="N2779" s="0">
        <v>0</v>
      </c>
      <c r="O2779" s="0">
        <v>0</v>
      </c>
      <c r="P2779" s="0" t="s">
        <v>30</v>
      </c>
      <c r="Q2779" s="0">
        <v>30000</v>
      </c>
      <c r="R2779" s="7">
        <v>0</v>
      </c>
      <c r="S2779" s="7">
        <v>0</v>
      </c>
      <c r="T2779" s="7">
        <v>30000</v>
      </c>
      <c r="U2779" s="7" t="s">
        <v>51</v>
      </c>
      <c r="V2779" s="7" t="s">
        <v>815</v>
      </c>
      <c r="W2779" s="0" t="s">
        <v>3657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3844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1851</v>
      </c>
      <c r="M2780" s="0">
        <v>0</v>
      </c>
      <c r="N2780" s="0">
        <v>0</v>
      </c>
      <c r="O2780" s="0">
        <v>0</v>
      </c>
      <c r="P2780" s="0" t="s">
        <v>30</v>
      </c>
      <c r="Q2780" s="0">
        <v>30000</v>
      </c>
      <c r="R2780" s="7">
        <v>0</v>
      </c>
      <c r="S2780" s="7">
        <v>0</v>
      </c>
      <c r="T2780" s="7">
        <v>30000</v>
      </c>
      <c r="U2780" s="7" t="s">
        <v>201</v>
      </c>
      <c r="V2780" s="7" t="s">
        <v>815</v>
      </c>
      <c r="W2780" s="0" t="s">
        <v>3843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3845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1853</v>
      </c>
      <c r="M2781" s="0">
        <v>0</v>
      </c>
      <c r="N2781" s="0">
        <v>0</v>
      </c>
      <c r="O2781" s="0">
        <v>0</v>
      </c>
      <c r="P2781" s="0" t="s">
        <v>30</v>
      </c>
      <c r="Q2781" s="0">
        <v>30000</v>
      </c>
      <c r="R2781" s="7">
        <v>0</v>
      </c>
      <c r="S2781" s="7">
        <v>0</v>
      </c>
      <c r="T2781" s="7">
        <v>30000</v>
      </c>
      <c r="U2781" s="7" t="s">
        <v>1854</v>
      </c>
      <c r="V2781" s="7" t="s">
        <v>815</v>
      </c>
      <c r="W2781" s="0" t="s">
        <v>3844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3846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578</v>
      </c>
      <c r="M2782" s="0">
        <v>0</v>
      </c>
      <c r="N2782" s="0">
        <v>0</v>
      </c>
      <c r="O2782" s="0">
        <v>0</v>
      </c>
      <c r="P2782" s="0" t="s">
        <v>30</v>
      </c>
      <c r="Q2782" s="0">
        <v>30000</v>
      </c>
      <c r="R2782" s="7">
        <v>0</v>
      </c>
      <c r="S2782" s="7">
        <v>0</v>
      </c>
      <c r="T2782" s="7">
        <v>30000</v>
      </c>
      <c r="U2782" s="7" t="s">
        <v>1856</v>
      </c>
      <c r="V2782" s="7" t="s">
        <v>815</v>
      </c>
      <c r="W2782" s="0" t="s">
        <v>3845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3847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1866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201</v>
      </c>
      <c r="V2783" s="7" t="s">
        <v>815</v>
      </c>
      <c r="W2783" s="0" t="s">
        <v>3843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3848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1868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1854</v>
      </c>
      <c r="V2784" s="7" t="s">
        <v>815</v>
      </c>
      <c r="W2784" s="0" t="s">
        <v>3847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3849</v>
      </c>
      <c r="B2785" s="6" t="s">
        <v>49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1870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1856</v>
      </c>
      <c r="V2785" s="7" t="s">
        <v>815</v>
      </c>
      <c r="W2785" s="0" t="s">
        <v>3848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3850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2536</v>
      </c>
      <c r="M2786" s="0">
        <v>0</v>
      </c>
      <c r="N2786" s="0">
        <v>0</v>
      </c>
      <c r="O2786" s="0">
        <v>0</v>
      </c>
      <c r="P2786" s="0" t="s">
        <v>30</v>
      </c>
      <c r="Q2786" s="0">
        <v>75000</v>
      </c>
      <c r="R2786" s="7">
        <v>0</v>
      </c>
      <c r="S2786" s="7">
        <v>0</v>
      </c>
      <c r="T2786" s="7">
        <v>75000</v>
      </c>
      <c r="U2786" s="7" t="s">
        <v>51</v>
      </c>
      <c r="V2786" s="7" t="s">
        <v>815</v>
      </c>
      <c r="W2786" s="0" t="s">
        <v>3657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3851</v>
      </c>
      <c r="B2787" s="6" t="s">
        <v>29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1851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201</v>
      </c>
      <c r="V2787" s="7" t="s">
        <v>815</v>
      </c>
      <c r="W2787" s="0" t="s">
        <v>3850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3852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1853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1854</v>
      </c>
      <c r="V2788" s="7" t="s">
        <v>815</v>
      </c>
      <c r="W2788" s="0" t="s">
        <v>3851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3853</v>
      </c>
      <c r="B2789" s="6" t="s">
        <v>49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578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1856</v>
      </c>
      <c r="V2789" s="7" t="s">
        <v>815</v>
      </c>
      <c r="W2789" s="0" t="s">
        <v>3852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3854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1863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1854</v>
      </c>
      <c r="V2790" s="7" t="s">
        <v>815</v>
      </c>
      <c r="W2790" s="0" t="s">
        <v>3851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3855</v>
      </c>
      <c r="B2791" s="6" t="s">
        <v>49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1863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1856</v>
      </c>
      <c r="V2791" s="7" t="s">
        <v>815</v>
      </c>
      <c r="W2791" s="0" t="s">
        <v>3854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3856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1866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201</v>
      </c>
      <c r="V2792" s="7" t="s">
        <v>815</v>
      </c>
      <c r="W2792" s="0" t="s">
        <v>3850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3857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1868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1854</v>
      </c>
      <c r="V2793" s="7" t="s">
        <v>815</v>
      </c>
      <c r="W2793" s="0" t="s">
        <v>3856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3858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1870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1856</v>
      </c>
      <c r="V2794" s="7" t="s">
        <v>815</v>
      </c>
      <c r="W2794" s="0" t="s">
        <v>3857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3859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1879</v>
      </c>
      <c r="M2795" s="0">
        <v>0</v>
      </c>
      <c r="N2795" s="0">
        <v>0</v>
      </c>
      <c r="O2795" s="0">
        <v>0</v>
      </c>
      <c r="P2795" s="0" t="s">
        <v>30</v>
      </c>
      <c r="Q2795" s="0">
        <v>75000</v>
      </c>
      <c r="R2795" s="7">
        <v>0</v>
      </c>
      <c r="S2795" s="7">
        <v>0</v>
      </c>
      <c r="T2795" s="7">
        <v>75000</v>
      </c>
      <c r="U2795" s="7" t="s">
        <v>201</v>
      </c>
      <c r="V2795" s="7" t="s">
        <v>815</v>
      </c>
      <c r="W2795" s="0" t="s">
        <v>3850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3860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1884</v>
      </c>
      <c r="M2796" s="0">
        <v>0</v>
      </c>
      <c r="N2796" s="0">
        <v>0</v>
      </c>
      <c r="O2796" s="0">
        <v>0</v>
      </c>
      <c r="P2796" s="0" t="s">
        <v>30</v>
      </c>
      <c r="Q2796" s="0">
        <v>75000</v>
      </c>
      <c r="R2796" s="7">
        <v>0</v>
      </c>
      <c r="S2796" s="7">
        <v>0</v>
      </c>
      <c r="T2796" s="7">
        <v>75000</v>
      </c>
      <c r="U2796" s="7" t="s">
        <v>1854</v>
      </c>
      <c r="V2796" s="7" t="s">
        <v>815</v>
      </c>
      <c r="W2796" s="0" t="s">
        <v>3859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3861</v>
      </c>
      <c r="B2797" s="6" t="s">
        <v>49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1870</v>
      </c>
      <c r="M2797" s="0">
        <v>0</v>
      </c>
      <c r="N2797" s="0">
        <v>0</v>
      </c>
      <c r="O2797" s="0">
        <v>0</v>
      </c>
      <c r="P2797" s="0" t="s">
        <v>30</v>
      </c>
      <c r="Q2797" s="0">
        <v>75000</v>
      </c>
      <c r="R2797" s="7">
        <v>0</v>
      </c>
      <c r="S2797" s="7">
        <v>0</v>
      </c>
      <c r="T2797" s="7">
        <v>75000</v>
      </c>
      <c r="U2797" s="7" t="s">
        <v>1856</v>
      </c>
      <c r="V2797" s="7" t="s">
        <v>815</v>
      </c>
      <c r="W2797" s="0" t="s">
        <v>3860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3862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2586</v>
      </c>
      <c r="M2798" s="0">
        <v>0</v>
      </c>
      <c r="N2798" s="0">
        <v>0</v>
      </c>
      <c r="O2798" s="0">
        <v>0</v>
      </c>
      <c r="P2798" s="0" t="s">
        <v>30</v>
      </c>
      <c r="Q2798" s="0">
        <v>594307.06</v>
      </c>
      <c r="R2798" s="7">
        <v>0</v>
      </c>
      <c r="S2798" s="7">
        <v>0</v>
      </c>
      <c r="T2798" s="7">
        <v>594307.06</v>
      </c>
      <c r="U2798" s="7" t="s">
        <v>47</v>
      </c>
      <c r="V2798" s="7" t="s">
        <v>815</v>
      </c>
      <c r="W2798" s="0" t="s">
        <v>3270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3863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2555</v>
      </c>
      <c r="M2799" s="0">
        <v>0</v>
      </c>
      <c r="N2799" s="0">
        <v>0</v>
      </c>
      <c r="O2799" s="0">
        <v>0</v>
      </c>
      <c r="P2799" s="0" t="s">
        <v>30</v>
      </c>
      <c r="Q2799" s="0">
        <v>44081.29</v>
      </c>
      <c r="R2799" s="7">
        <v>0</v>
      </c>
      <c r="S2799" s="7">
        <v>0</v>
      </c>
      <c r="T2799" s="7">
        <v>44081.29</v>
      </c>
      <c r="U2799" s="7" t="s">
        <v>51</v>
      </c>
      <c r="V2799" s="7" t="s">
        <v>815</v>
      </c>
      <c r="W2799" s="0" t="s">
        <v>3862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3864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1851</v>
      </c>
      <c r="M2800" s="0">
        <v>0</v>
      </c>
      <c r="N2800" s="0">
        <v>0</v>
      </c>
      <c r="O2800" s="0">
        <v>0</v>
      </c>
      <c r="P2800" s="0" t="s">
        <v>30</v>
      </c>
      <c r="Q2800" s="0">
        <v>44081.29</v>
      </c>
      <c r="R2800" s="7">
        <v>0</v>
      </c>
      <c r="S2800" s="7">
        <v>0</v>
      </c>
      <c r="T2800" s="7">
        <v>44081.29</v>
      </c>
      <c r="U2800" s="7" t="s">
        <v>201</v>
      </c>
      <c r="V2800" s="7" t="s">
        <v>815</v>
      </c>
      <c r="W2800" s="0" t="s">
        <v>3863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3865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1853</v>
      </c>
      <c r="M2801" s="0">
        <v>0</v>
      </c>
      <c r="N2801" s="0">
        <v>0</v>
      </c>
      <c r="O2801" s="0">
        <v>0</v>
      </c>
      <c r="P2801" s="0" t="s">
        <v>30</v>
      </c>
      <c r="Q2801" s="0">
        <v>44081.29</v>
      </c>
      <c r="R2801" s="7">
        <v>0</v>
      </c>
      <c r="S2801" s="7">
        <v>0</v>
      </c>
      <c r="T2801" s="7">
        <v>44081.29</v>
      </c>
      <c r="U2801" s="7" t="s">
        <v>1854</v>
      </c>
      <c r="V2801" s="7" t="s">
        <v>815</v>
      </c>
      <c r="W2801" s="0" t="s">
        <v>3864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3866</v>
      </c>
      <c r="B2802" s="6" t="s">
        <v>49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578</v>
      </c>
      <c r="M2802" s="0">
        <v>0</v>
      </c>
      <c r="N2802" s="0">
        <v>0</v>
      </c>
      <c r="O2802" s="0">
        <v>0</v>
      </c>
      <c r="P2802" s="0" t="s">
        <v>30</v>
      </c>
      <c r="Q2802" s="0">
        <v>44081.29</v>
      </c>
      <c r="R2802" s="7">
        <v>0</v>
      </c>
      <c r="S2802" s="7">
        <v>0</v>
      </c>
      <c r="T2802" s="7">
        <v>44081.29</v>
      </c>
      <c r="U2802" s="7" t="s">
        <v>1856</v>
      </c>
      <c r="V2802" s="7" t="s">
        <v>815</v>
      </c>
      <c r="W2802" s="0" t="s">
        <v>3865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3867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1879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201</v>
      </c>
      <c r="V2803" s="7" t="s">
        <v>815</v>
      </c>
      <c r="W2803" s="0" t="s">
        <v>3863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3868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1881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1854</v>
      </c>
      <c r="V2804" s="7" t="s">
        <v>815</v>
      </c>
      <c r="W2804" s="0" t="s">
        <v>3867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3869</v>
      </c>
      <c r="B2805" s="6" t="s">
        <v>49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728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1856</v>
      </c>
      <c r="V2805" s="7" t="s">
        <v>815</v>
      </c>
      <c r="W2805" s="0" t="s">
        <v>3868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3870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2563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51</v>
      </c>
      <c r="V2806" s="7" t="s">
        <v>815</v>
      </c>
      <c r="W2806" s="0" t="s">
        <v>3862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3871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1879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201</v>
      </c>
      <c r="V2807" s="7" t="s">
        <v>815</v>
      </c>
      <c r="W2807" s="0" t="s">
        <v>3870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3872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1881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1854</v>
      </c>
      <c r="V2808" s="7" t="s">
        <v>815</v>
      </c>
      <c r="W2808" s="0" t="s">
        <v>3871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3873</v>
      </c>
      <c r="B2809" s="6" t="s">
        <v>49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728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1856</v>
      </c>
      <c r="V2809" s="7" t="s">
        <v>815</v>
      </c>
      <c r="W2809" s="0" t="s">
        <v>3872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3874</v>
      </c>
      <c r="B2810" s="6" t="s">
        <v>29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2406</v>
      </c>
      <c r="M2810" s="0">
        <v>0</v>
      </c>
      <c r="N2810" s="0">
        <v>0</v>
      </c>
      <c r="O2810" s="0">
        <v>0</v>
      </c>
      <c r="P2810" s="0" t="s">
        <v>30</v>
      </c>
      <c r="Q2810" s="0">
        <v>50000</v>
      </c>
      <c r="R2810" s="7">
        <v>0</v>
      </c>
      <c r="S2810" s="7">
        <v>0</v>
      </c>
      <c r="T2810" s="7">
        <v>50000</v>
      </c>
      <c r="U2810" s="7" t="s">
        <v>51</v>
      </c>
      <c r="V2810" s="7" t="s">
        <v>815</v>
      </c>
      <c r="W2810" s="0" t="s">
        <v>3862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3875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1851</v>
      </c>
      <c r="M2811" s="0">
        <v>0</v>
      </c>
      <c r="N2811" s="0">
        <v>0</v>
      </c>
      <c r="O2811" s="0">
        <v>0</v>
      </c>
      <c r="P2811" s="0" t="s">
        <v>30</v>
      </c>
      <c r="Q2811" s="0">
        <v>50000</v>
      </c>
      <c r="R2811" s="7">
        <v>0</v>
      </c>
      <c r="S2811" s="7">
        <v>0</v>
      </c>
      <c r="T2811" s="7">
        <v>50000</v>
      </c>
      <c r="U2811" s="7" t="s">
        <v>201</v>
      </c>
      <c r="V2811" s="7" t="s">
        <v>815</v>
      </c>
      <c r="W2811" s="0" t="s">
        <v>3874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3876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1853</v>
      </c>
      <c r="M2812" s="0">
        <v>0</v>
      </c>
      <c r="N2812" s="0">
        <v>0</v>
      </c>
      <c r="O2812" s="0">
        <v>0</v>
      </c>
      <c r="P2812" s="0" t="s">
        <v>30</v>
      </c>
      <c r="Q2812" s="0">
        <v>50000</v>
      </c>
      <c r="R2812" s="7">
        <v>0</v>
      </c>
      <c r="S2812" s="7">
        <v>0</v>
      </c>
      <c r="T2812" s="7">
        <v>50000</v>
      </c>
      <c r="U2812" s="7" t="s">
        <v>1854</v>
      </c>
      <c r="V2812" s="7" t="s">
        <v>815</v>
      </c>
      <c r="W2812" s="0" t="s">
        <v>3875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3877</v>
      </c>
      <c r="B2813" s="6" t="s">
        <v>49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578</v>
      </c>
      <c r="M2813" s="0">
        <v>0</v>
      </c>
      <c r="N2813" s="0">
        <v>0</v>
      </c>
      <c r="O2813" s="0">
        <v>0</v>
      </c>
      <c r="P2813" s="0" t="s">
        <v>30</v>
      </c>
      <c r="Q2813" s="0">
        <v>50000</v>
      </c>
      <c r="R2813" s="7">
        <v>0</v>
      </c>
      <c r="S2813" s="7">
        <v>0</v>
      </c>
      <c r="T2813" s="7">
        <v>50000</v>
      </c>
      <c r="U2813" s="7" t="s">
        <v>1856</v>
      </c>
      <c r="V2813" s="7" t="s">
        <v>815</v>
      </c>
      <c r="W2813" s="0" t="s">
        <v>3876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3878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1879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201</v>
      </c>
      <c r="V2814" s="7" t="s">
        <v>815</v>
      </c>
      <c r="W2814" s="0" t="s">
        <v>3874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3879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1881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1854</v>
      </c>
      <c r="V2815" s="7" t="s">
        <v>815</v>
      </c>
      <c r="W2815" s="0" t="s">
        <v>3878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3880</v>
      </c>
      <c r="B2816" s="6" t="s">
        <v>49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728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1856</v>
      </c>
      <c r="V2816" s="7" t="s">
        <v>815</v>
      </c>
      <c r="W2816" s="0" t="s">
        <v>3879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3881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2575</v>
      </c>
      <c r="M2817" s="0">
        <v>0</v>
      </c>
      <c r="N2817" s="0">
        <v>0</v>
      </c>
      <c r="O2817" s="0">
        <v>0</v>
      </c>
      <c r="P2817" s="0" t="s">
        <v>30</v>
      </c>
      <c r="Q2817" s="0">
        <v>20000</v>
      </c>
      <c r="R2817" s="7">
        <v>0</v>
      </c>
      <c r="S2817" s="7">
        <v>0</v>
      </c>
      <c r="T2817" s="7">
        <v>20000</v>
      </c>
      <c r="U2817" s="7" t="s">
        <v>51</v>
      </c>
      <c r="V2817" s="7" t="s">
        <v>815</v>
      </c>
      <c r="W2817" s="0" t="s">
        <v>3862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3882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1851</v>
      </c>
      <c r="M2818" s="0">
        <v>0</v>
      </c>
      <c r="N2818" s="0">
        <v>0</v>
      </c>
      <c r="O2818" s="0">
        <v>0</v>
      </c>
      <c r="P2818" s="0" t="s">
        <v>30</v>
      </c>
      <c r="Q2818" s="0">
        <v>20000</v>
      </c>
      <c r="R2818" s="7">
        <v>0</v>
      </c>
      <c r="S2818" s="7">
        <v>0</v>
      </c>
      <c r="T2818" s="7">
        <v>20000</v>
      </c>
      <c r="U2818" s="7" t="s">
        <v>201</v>
      </c>
      <c r="V2818" s="7" t="s">
        <v>815</v>
      </c>
      <c r="W2818" s="0" t="s">
        <v>3881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3883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1853</v>
      </c>
      <c r="M2819" s="0">
        <v>0</v>
      </c>
      <c r="N2819" s="0">
        <v>0</v>
      </c>
      <c r="O2819" s="0">
        <v>0</v>
      </c>
      <c r="P2819" s="0" t="s">
        <v>30</v>
      </c>
      <c r="Q2819" s="0">
        <v>20000</v>
      </c>
      <c r="R2819" s="7">
        <v>0</v>
      </c>
      <c r="S2819" s="7">
        <v>0</v>
      </c>
      <c r="T2819" s="7">
        <v>20000</v>
      </c>
      <c r="U2819" s="7" t="s">
        <v>1854</v>
      </c>
      <c r="V2819" s="7" t="s">
        <v>815</v>
      </c>
      <c r="W2819" s="0" t="s">
        <v>3882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3884</v>
      </c>
      <c r="B2820" s="6" t="s">
        <v>49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578</v>
      </c>
      <c r="M2820" s="0">
        <v>0</v>
      </c>
      <c r="N2820" s="0">
        <v>0</v>
      </c>
      <c r="O2820" s="0">
        <v>0</v>
      </c>
      <c r="P2820" s="0" t="s">
        <v>30</v>
      </c>
      <c r="Q2820" s="0">
        <v>20000</v>
      </c>
      <c r="R2820" s="7">
        <v>0</v>
      </c>
      <c r="S2820" s="7">
        <v>0</v>
      </c>
      <c r="T2820" s="7">
        <v>20000</v>
      </c>
      <c r="U2820" s="7" t="s">
        <v>1856</v>
      </c>
      <c r="V2820" s="7" t="s">
        <v>815</v>
      </c>
      <c r="W2820" s="0" t="s">
        <v>3883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3885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2580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51</v>
      </c>
      <c r="V2821" s="7" t="s">
        <v>815</v>
      </c>
      <c r="W2821" s="0" t="s">
        <v>3862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3886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1851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201</v>
      </c>
      <c r="V2822" s="7" t="s">
        <v>815</v>
      </c>
      <c r="W2822" s="0" t="s">
        <v>3885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3887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1853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1854</v>
      </c>
      <c r="V2823" s="7" t="s">
        <v>815</v>
      </c>
      <c r="W2823" s="0" t="s">
        <v>3886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3888</v>
      </c>
      <c r="B2824" s="6" t="s">
        <v>49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578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1856</v>
      </c>
      <c r="V2824" s="7" t="s">
        <v>815</v>
      </c>
      <c r="W2824" s="0" t="s">
        <v>3887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3889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2586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51</v>
      </c>
      <c r="V2825" s="7" t="s">
        <v>815</v>
      </c>
      <c r="W2825" s="0" t="s">
        <v>3862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3890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1851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201</v>
      </c>
      <c r="V2826" s="7" t="s">
        <v>815</v>
      </c>
      <c r="W2826" s="0" t="s">
        <v>3889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3891</v>
      </c>
      <c r="B2827" s="6" t="s">
        <v>29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1853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1854</v>
      </c>
      <c r="V2827" s="7" t="s">
        <v>815</v>
      </c>
      <c r="W2827" s="0" t="s">
        <v>3890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3892</v>
      </c>
      <c r="B2828" s="6" t="s">
        <v>49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578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1856</v>
      </c>
      <c r="V2828" s="7" t="s">
        <v>815</v>
      </c>
      <c r="W2828" s="0" t="s">
        <v>3891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3893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1863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1854</v>
      </c>
      <c r="V2829" s="7" t="s">
        <v>815</v>
      </c>
      <c r="W2829" s="0" t="s">
        <v>3890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3894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1863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1856</v>
      </c>
      <c r="V2830" s="7" t="s">
        <v>815</v>
      </c>
      <c r="W2830" s="0" t="s">
        <v>3893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3895</v>
      </c>
      <c r="B2831" s="6" t="s">
        <v>29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1866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201</v>
      </c>
      <c r="V2831" s="7" t="s">
        <v>815</v>
      </c>
      <c r="W2831" s="0" t="s">
        <v>3889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3896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1876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1854</v>
      </c>
      <c r="V2832" s="7" t="s">
        <v>815</v>
      </c>
      <c r="W2832" s="0" t="s">
        <v>3895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3897</v>
      </c>
      <c r="B2833" s="6" t="s">
        <v>49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717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1856</v>
      </c>
      <c r="V2833" s="7" t="s">
        <v>815</v>
      </c>
      <c r="W2833" s="0" t="s">
        <v>3896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3898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1879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201</v>
      </c>
      <c r="V2834" s="7" t="s">
        <v>815</v>
      </c>
      <c r="W2834" s="0" t="s">
        <v>3889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3899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1881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1854</v>
      </c>
      <c r="V2835" s="7" t="s">
        <v>815</v>
      </c>
      <c r="W2835" s="0" t="s">
        <v>3898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3900</v>
      </c>
      <c r="B2836" s="6" t="s">
        <v>49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728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1856</v>
      </c>
      <c r="V2836" s="7" t="s">
        <v>815</v>
      </c>
      <c r="W2836" s="0" t="s">
        <v>3899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3901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1887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1854</v>
      </c>
      <c r="V2837" s="7" t="s">
        <v>815</v>
      </c>
      <c r="W2837" s="0" t="s">
        <v>3898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3902</v>
      </c>
      <c r="B2838" s="6" t="s">
        <v>49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476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1856</v>
      </c>
      <c r="V2838" s="7" t="s">
        <v>815</v>
      </c>
      <c r="W2838" s="0" t="s">
        <v>3901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3903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2601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51</v>
      </c>
      <c r="V2839" s="7" t="s">
        <v>815</v>
      </c>
      <c r="W2839" s="0" t="s">
        <v>3862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3904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1851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201</v>
      </c>
      <c r="V2840" s="7" t="s">
        <v>815</v>
      </c>
      <c r="W2840" s="0" t="s">
        <v>3903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3905</v>
      </c>
      <c r="B2841" s="6" t="s">
        <v>29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1853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1854</v>
      </c>
      <c r="V2841" s="7" t="s">
        <v>815</v>
      </c>
      <c r="W2841" s="0" t="s">
        <v>3904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3906</v>
      </c>
      <c r="B2842" s="6" t="s">
        <v>49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578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1856</v>
      </c>
      <c r="V2842" s="7" t="s">
        <v>815</v>
      </c>
      <c r="W2842" s="0" t="s">
        <v>3905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3907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2606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51</v>
      </c>
      <c r="V2843" s="7" t="s">
        <v>815</v>
      </c>
      <c r="W2843" s="0" t="s">
        <v>3862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3908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1851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201</v>
      </c>
      <c r="V2844" s="7" t="s">
        <v>815</v>
      </c>
      <c r="W2844" s="0" t="s">
        <v>3907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3909</v>
      </c>
      <c r="B2845" s="6" t="s">
        <v>29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1853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1854</v>
      </c>
      <c r="V2845" s="7" t="s">
        <v>815</v>
      </c>
      <c r="W2845" s="0" t="s">
        <v>3908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3910</v>
      </c>
      <c r="B2846" s="6" t="s">
        <v>49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578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1856</v>
      </c>
      <c r="V2846" s="7" t="s">
        <v>815</v>
      </c>
      <c r="W2846" s="0" t="s">
        <v>3909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3911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1866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201</v>
      </c>
      <c r="V2847" s="7" t="s">
        <v>815</v>
      </c>
      <c r="W2847" s="0" t="s">
        <v>3907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3912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1868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1854</v>
      </c>
      <c r="V2848" s="7" t="s">
        <v>815</v>
      </c>
      <c r="W2848" s="0" t="s">
        <v>3911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3913</v>
      </c>
      <c r="B2849" s="6" t="s">
        <v>49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1870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1856</v>
      </c>
      <c r="V2849" s="7" t="s">
        <v>815</v>
      </c>
      <c r="W2849" s="0" t="s">
        <v>3912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3914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2617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51</v>
      </c>
      <c r="V2850" s="7" t="s">
        <v>815</v>
      </c>
      <c r="W2850" s="0" t="s">
        <v>3862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3915</v>
      </c>
      <c r="B2851" s="6" t="s">
        <v>29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1851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201</v>
      </c>
      <c r="V2851" s="7" t="s">
        <v>815</v>
      </c>
      <c r="W2851" s="0" t="s">
        <v>3914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3916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1853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1854</v>
      </c>
      <c r="V2852" s="7" t="s">
        <v>815</v>
      </c>
      <c r="W2852" s="0" t="s">
        <v>3915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3917</v>
      </c>
      <c r="B2853" s="6" t="s">
        <v>49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578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1856</v>
      </c>
      <c r="V2853" s="7" t="s">
        <v>815</v>
      </c>
      <c r="W2853" s="0" t="s">
        <v>3916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3918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2625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51</v>
      </c>
      <c r="V2854" s="7" t="s">
        <v>815</v>
      </c>
      <c r="W2854" s="0" t="s">
        <v>3862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3919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1851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201</v>
      </c>
      <c r="V2855" s="7" t="s">
        <v>815</v>
      </c>
      <c r="W2855" s="0" t="s">
        <v>3918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3920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1853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1854</v>
      </c>
      <c r="V2856" s="7" t="s">
        <v>815</v>
      </c>
      <c r="W2856" s="0" t="s">
        <v>3919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3921</v>
      </c>
      <c r="B2857" s="6" t="s">
        <v>49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578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1856</v>
      </c>
      <c r="V2857" s="7" t="s">
        <v>815</v>
      </c>
      <c r="W2857" s="0" t="s">
        <v>3920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3922</v>
      </c>
      <c r="B2858" s="6" t="s">
        <v>29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2630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51</v>
      </c>
      <c r="V2858" s="7" t="s">
        <v>815</v>
      </c>
      <c r="W2858" s="0" t="s">
        <v>3862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3923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1851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201</v>
      </c>
      <c r="V2859" s="7" t="s">
        <v>815</v>
      </c>
      <c r="W2859" s="0" t="s">
        <v>3922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3924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1853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1854</v>
      </c>
      <c r="V2860" s="7" t="s">
        <v>815</v>
      </c>
      <c r="W2860" s="0" t="s">
        <v>3923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3925</v>
      </c>
      <c r="B2861" s="6" t="s">
        <v>49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578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1856</v>
      </c>
      <c r="V2861" s="7" t="s">
        <v>815</v>
      </c>
      <c r="W2861" s="0" t="s">
        <v>3924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3926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1866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201</v>
      </c>
      <c r="V2862" s="7" t="s">
        <v>815</v>
      </c>
      <c r="W2862" s="0" t="s">
        <v>3922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3927</v>
      </c>
      <c r="B2863" s="6" t="s">
        <v>29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1876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1854</v>
      </c>
      <c r="V2863" s="7" t="s">
        <v>815</v>
      </c>
      <c r="W2863" s="0" t="s">
        <v>3926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3928</v>
      </c>
      <c r="B2864" s="6" t="s">
        <v>49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717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1856</v>
      </c>
      <c r="V2864" s="7" t="s">
        <v>815</v>
      </c>
      <c r="W2864" s="0" t="s">
        <v>3927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3929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1879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201</v>
      </c>
      <c r="V2865" s="7" t="s">
        <v>815</v>
      </c>
      <c r="W2865" s="0" t="s">
        <v>3922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3930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1887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1854</v>
      </c>
      <c r="V2866" s="7" t="s">
        <v>815</v>
      </c>
      <c r="W2866" s="0" t="s">
        <v>3929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3931</v>
      </c>
      <c r="B2867" s="6" t="s">
        <v>49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476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1856</v>
      </c>
      <c r="V2867" s="7" t="s">
        <v>815</v>
      </c>
      <c r="W2867" s="0" t="s">
        <v>3930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3932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2641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51</v>
      </c>
      <c r="V2868" s="7" t="s">
        <v>815</v>
      </c>
      <c r="W2868" s="0" t="s">
        <v>3862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3933</v>
      </c>
      <c r="B2869" s="6" t="s">
        <v>29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1851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201</v>
      </c>
      <c r="V2869" s="7" t="s">
        <v>815</v>
      </c>
      <c r="W2869" s="0" t="s">
        <v>3932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3934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1853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1854</v>
      </c>
      <c r="V2870" s="7" t="s">
        <v>815</v>
      </c>
      <c r="W2870" s="0" t="s">
        <v>3933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3935</v>
      </c>
      <c r="B2871" s="6" t="s">
        <v>49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578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1856</v>
      </c>
      <c r="V2871" s="7" t="s">
        <v>815</v>
      </c>
      <c r="W2871" s="0" t="s">
        <v>3934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3936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1866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201</v>
      </c>
      <c r="V2872" s="7" t="s">
        <v>815</v>
      </c>
      <c r="W2872" s="0" t="s">
        <v>3932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3937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1868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1854</v>
      </c>
      <c r="V2873" s="7" t="s">
        <v>815</v>
      </c>
      <c r="W2873" s="0" t="s">
        <v>3936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3938</v>
      </c>
      <c r="B2874" s="6" t="s">
        <v>49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1870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1856</v>
      </c>
      <c r="V2874" s="7" t="s">
        <v>815</v>
      </c>
      <c r="W2874" s="0" t="s">
        <v>3937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3939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1876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1854</v>
      </c>
      <c r="V2875" s="7" t="s">
        <v>815</v>
      </c>
      <c r="W2875" s="0" t="s">
        <v>3936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3940</v>
      </c>
      <c r="B2876" s="6" t="s">
        <v>49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717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1856</v>
      </c>
      <c r="V2876" s="7" t="s">
        <v>815</v>
      </c>
      <c r="W2876" s="0" t="s">
        <v>3939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3941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1879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0</v>
      </c>
      <c r="S2877" s="7">
        <v>0</v>
      </c>
      <c r="T2877" s="7">
        <v>0</v>
      </c>
      <c r="U2877" s="7" t="s">
        <v>201</v>
      </c>
      <c r="V2877" s="7" t="s">
        <v>815</v>
      </c>
      <c r="W2877" s="0" t="s">
        <v>3932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3942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1887</v>
      </c>
      <c r="M2878" s="0">
        <v>0</v>
      </c>
      <c r="N2878" s="0">
        <v>0</v>
      </c>
      <c r="O2878" s="0">
        <v>0</v>
      </c>
      <c r="P2878" s="0" t="s">
        <v>30</v>
      </c>
      <c r="Q2878" s="0">
        <v>0</v>
      </c>
      <c r="R2878" s="7">
        <v>0</v>
      </c>
      <c r="S2878" s="7">
        <v>0</v>
      </c>
      <c r="T2878" s="7">
        <v>0</v>
      </c>
      <c r="U2878" s="7" t="s">
        <v>1854</v>
      </c>
      <c r="V2878" s="7" t="s">
        <v>815</v>
      </c>
      <c r="W2878" s="0" t="s">
        <v>3941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3943</v>
      </c>
      <c r="B2879" s="6" t="s">
        <v>49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476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1856</v>
      </c>
      <c r="V2879" s="7" t="s">
        <v>815</v>
      </c>
      <c r="W2879" s="0" t="s">
        <v>3942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3944</v>
      </c>
      <c r="B2880" s="6" t="s">
        <v>29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2654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51</v>
      </c>
      <c r="V2880" s="7" t="s">
        <v>815</v>
      </c>
      <c r="W2880" s="0" t="s">
        <v>3862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3945</v>
      </c>
      <c r="B2881" s="6" t="s">
        <v>29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1851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201</v>
      </c>
      <c r="V2881" s="7" t="s">
        <v>815</v>
      </c>
      <c r="W2881" s="0" t="s">
        <v>3944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3946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1853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1854</v>
      </c>
      <c r="V2882" s="7" t="s">
        <v>815</v>
      </c>
      <c r="W2882" s="0" t="s">
        <v>3945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3947</v>
      </c>
      <c r="B2883" s="6" t="s">
        <v>49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578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1856</v>
      </c>
      <c r="V2883" s="7" t="s">
        <v>815</v>
      </c>
      <c r="W2883" s="0" t="s">
        <v>3946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3948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2662</v>
      </c>
      <c r="M2884" s="0">
        <v>0</v>
      </c>
      <c r="N2884" s="0">
        <v>0</v>
      </c>
      <c r="O2884" s="0">
        <v>0</v>
      </c>
      <c r="P2884" s="0" t="s">
        <v>30</v>
      </c>
      <c r="Q2884" s="0">
        <v>7000</v>
      </c>
      <c r="R2884" s="7">
        <v>0</v>
      </c>
      <c r="S2884" s="7">
        <v>0</v>
      </c>
      <c r="T2884" s="7">
        <v>7000</v>
      </c>
      <c r="U2884" s="7" t="s">
        <v>51</v>
      </c>
      <c r="V2884" s="7" t="s">
        <v>815</v>
      </c>
      <c r="W2884" s="0" t="s">
        <v>3862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3949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1851</v>
      </c>
      <c r="M2885" s="0">
        <v>0</v>
      </c>
      <c r="N2885" s="0">
        <v>0</v>
      </c>
      <c r="O2885" s="0">
        <v>0</v>
      </c>
      <c r="P2885" s="0" t="s">
        <v>30</v>
      </c>
      <c r="Q2885" s="0">
        <v>7000</v>
      </c>
      <c r="R2885" s="7">
        <v>0</v>
      </c>
      <c r="S2885" s="7">
        <v>0</v>
      </c>
      <c r="T2885" s="7">
        <v>7000</v>
      </c>
      <c r="U2885" s="7" t="s">
        <v>201</v>
      </c>
      <c r="V2885" s="7" t="s">
        <v>815</v>
      </c>
      <c r="W2885" s="0" t="s">
        <v>3948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3950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1853</v>
      </c>
      <c r="M2886" s="0">
        <v>0</v>
      </c>
      <c r="N2886" s="0">
        <v>0</v>
      </c>
      <c r="O2886" s="0">
        <v>0</v>
      </c>
      <c r="P2886" s="0" t="s">
        <v>30</v>
      </c>
      <c r="Q2886" s="0">
        <v>7000</v>
      </c>
      <c r="R2886" s="7">
        <v>0</v>
      </c>
      <c r="S2886" s="7">
        <v>0</v>
      </c>
      <c r="T2886" s="7">
        <v>7000</v>
      </c>
      <c r="U2886" s="7" t="s">
        <v>1854</v>
      </c>
      <c r="V2886" s="7" t="s">
        <v>815</v>
      </c>
      <c r="W2886" s="0" t="s">
        <v>3949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3951</v>
      </c>
      <c r="B2887" s="6" t="s">
        <v>49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578</v>
      </c>
      <c r="M2887" s="0">
        <v>0</v>
      </c>
      <c r="N2887" s="0">
        <v>0</v>
      </c>
      <c r="O2887" s="0">
        <v>0</v>
      </c>
      <c r="P2887" s="0" t="s">
        <v>30</v>
      </c>
      <c r="Q2887" s="0">
        <v>7000</v>
      </c>
      <c r="R2887" s="7">
        <v>0</v>
      </c>
      <c r="S2887" s="7">
        <v>0</v>
      </c>
      <c r="T2887" s="7">
        <v>7000</v>
      </c>
      <c r="U2887" s="7" t="s">
        <v>1856</v>
      </c>
      <c r="V2887" s="7" t="s">
        <v>815</v>
      </c>
      <c r="W2887" s="0" t="s">
        <v>3950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3952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1866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201</v>
      </c>
      <c r="V2888" s="7" t="s">
        <v>815</v>
      </c>
      <c r="W2888" s="0" t="s">
        <v>3948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3953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1868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1854</v>
      </c>
      <c r="V2889" s="7" t="s">
        <v>815</v>
      </c>
      <c r="W2889" s="0" t="s">
        <v>3952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3954</v>
      </c>
      <c r="B2890" s="6" t="s">
        <v>49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1870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1856</v>
      </c>
      <c r="V2890" s="7" t="s">
        <v>815</v>
      </c>
      <c r="W2890" s="0" t="s">
        <v>3953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3955</v>
      </c>
      <c r="B2891" s="6" t="s">
        <v>29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2671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51</v>
      </c>
      <c r="V2891" s="7" t="s">
        <v>815</v>
      </c>
      <c r="W2891" s="0" t="s">
        <v>3862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3956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1879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201</v>
      </c>
      <c r="V2892" s="7" t="s">
        <v>815</v>
      </c>
      <c r="W2892" s="0" t="s">
        <v>3955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3957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1884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1854</v>
      </c>
      <c r="V2893" s="7" t="s">
        <v>815</v>
      </c>
      <c r="W2893" s="0" t="s">
        <v>3956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3958</v>
      </c>
      <c r="B2894" s="6" t="s">
        <v>49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1870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0</v>
      </c>
      <c r="S2894" s="7">
        <v>0</v>
      </c>
      <c r="T2894" s="7">
        <v>0</v>
      </c>
      <c r="U2894" s="7" t="s">
        <v>1856</v>
      </c>
      <c r="V2894" s="7" t="s">
        <v>815</v>
      </c>
      <c r="W2894" s="0" t="s">
        <v>3957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3959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1887</v>
      </c>
      <c r="M2895" s="0">
        <v>0</v>
      </c>
      <c r="N2895" s="0">
        <v>0</v>
      </c>
      <c r="O2895" s="0">
        <v>0</v>
      </c>
      <c r="P2895" s="0" t="s">
        <v>30</v>
      </c>
      <c r="Q2895" s="0">
        <v>0</v>
      </c>
      <c r="R2895" s="7">
        <v>0</v>
      </c>
      <c r="S2895" s="7">
        <v>0</v>
      </c>
      <c r="T2895" s="7">
        <v>0</v>
      </c>
      <c r="U2895" s="7" t="s">
        <v>1854</v>
      </c>
      <c r="V2895" s="7" t="s">
        <v>815</v>
      </c>
      <c r="W2895" s="0" t="s">
        <v>3956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3960</v>
      </c>
      <c r="B2896" s="6" t="s">
        <v>49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476</v>
      </c>
      <c r="M2896" s="0">
        <v>0</v>
      </c>
      <c r="N2896" s="0">
        <v>0</v>
      </c>
      <c r="O2896" s="0">
        <v>0</v>
      </c>
      <c r="P2896" s="0" t="s">
        <v>30</v>
      </c>
      <c r="Q2896" s="0">
        <v>0</v>
      </c>
      <c r="R2896" s="7">
        <v>0</v>
      </c>
      <c r="S2896" s="7">
        <v>0</v>
      </c>
      <c r="T2896" s="7">
        <v>0</v>
      </c>
      <c r="U2896" s="7" t="s">
        <v>1856</v>
      </c>
      <c r="V2896" s="7" t="s">
        <v>815</v>
      </c>
      <c r="W2896" s="0" t="s">
        <v>3959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3961</v>
      </c>
      <c r="B2897" s="6" t="s">
        <v>29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2678</v>
      </c>
      <c r="M2897" s="0">
        <v>0</v>
      </c>
      <c r="N2897" s="0">
        <v>0</v>
      </c>
      <c r="O2897" s="0">
        <v>0</v>
      </c>
      <c r="P2897" s="0" t="s">
        <v>30</v>
      </c>
      <c r="Q2897" s="0">
        <v>0</v>
      </c>
      <c r="R2897" s="7">
        <v>0</v>
      </c>
      <c r="S2897" s="7">
        <v>0</v>
      </c>
      <c r="T2897" s="7">
        <v>0</v>
      </c>
      <c r="U2897" s="7" t="s">
        <v>51</v>
      </c>
      <c r="V2897" s="7" t="s">
        <v>815</v>
      </c>
      <c r="W2897" s="0" t="s">
        <v>3862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3962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1851</v>
      </c>
      <c r="M2898" s="0">
        <v>0</v>
      </c>
      <c r="N2898" s="0">
        <v>0</v>
      </c>
      <c r="O2898" s="0">
        <v>0</v>
      </c>
      <c r="P2898" s="0" t="s">
        <v>30</v>
      </c>
      <c r="Q2898" s="0">
        <v>0</v>
      </c>
      <c r="R2898" s="7">
        <v>0</v>
      </c>
      <c r="S2898" s="7">
        <v>0</v>
      </c>
      <c r="T2898" s="7">
        <v>0</v>
      </c>
      <c r="U2898" s="7" t="s">
        <v>201</v>
      </c>
      <c r="V2898" s="7" t="s">
        <v>815</v>
      </c>
      <c r="W2898" s="0" t="s">
        <v>3961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3963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1853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0</v>
      </c>
      <c r="S2899" s="7">
        <v>0</v>
      </c>
      <c r="T2899" s="7">
        <v>0</v>
      </c>
      <c r="U2899" s="7" t="s">
        <v>1854</v>
      </c>
      <c r="V2899" s="7" t="s">
        <v>815</v>
      </c>
      <c r="W2899" s="0" t="s">
        <v>3962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3964</v>
      </c>
      <c r="B2900" s="6" t="s">
        <v>49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578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1856</v>
      </c>
      <c r="V2900" s="7" t="s">
        <v>815</v>
      </c>
      <c r="W2900" s="0" t="s">
        <v>3963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3965</v>
      </c>
      <c r="B2901" s="6" t="s">
        <v>29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1866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0</v>
      </c>
      <c r="S2901" s="7">
        <v>0</v>
      </c>
      <c r="T2901" s="7">
        <v>0</v>
      </c>
      <c r="U2901" s="7" t="s">
        <v>201</v>
      </c>
      <c r="V2901" s="7" t="s">
        <v>815</v>
      </c>
      <c r="W2901" s="0" t="s">
        <v>3961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3966</v>
      </c>
      <c r="B2902" s="6" t="s">
        <v>29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1868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1854</v>
      </c>
      <c r="V2902" s="7" t="s">
        <v>815</v>
      </c>
      <c r="W2902" s="0" t="s">
        <v>3965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3967</v>
      </c>
      <c r="B2903" s="6" t="s">
        <v>49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1870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1856</v>
      </c>
      <c r="V2903" s="7" t="s">
        <v>815</v>
      </c>
      <c r="W2903" s="0" t="s">
        <v>3966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3968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2689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51</v>
      </c>
      <c r="V2904" s="7" t="s">
        <v>815</v>
      </c>
      <c r="W2904" s="0" t="s">
        <v>3862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3969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1851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201</v>
      </c>
      <c r="V2905" s="7" t="s">
        <v>815</v>
      </c>
      <c r="W2905" s="0" t="s">
        <v>3968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3970</v>
      </c>
      <c r="B2906" s="6" t="s">
        <v>29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1853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1854</v>
      </c>
      <c r="V2906" s="7" t="s">
        <v>815</v>
      </c>
      <c r="W2906" s="0" t="s">
        <v>3969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3971</v>
      </c>
      <c r="B2907" s="6" t="s">
        <v>49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578</v>
      </c>
      <c r="M2907" s="0">
        <v>0</v>
      </c>
      <c r="N2907" s="0">
        <v>0</v>
      </c>
      <c r="O2907" s="0">
        <v>0</v>
      </c>
      <c r="P2907" s="0" t="s">
        <v>30</v>
      </c>
      <c r="Q2907" s="0">
        <v>0</v>
      </c>
      <c r="R2907" s="7">
        <v>0</v>
      </c>
      <c r="S2907" s="7">
        <v>0</v>
      </c>
      <c r="T2907" s="7">
        <v>0</v>
      </c>
      <c r="U2907" s="7" t="s">
        <v>1856</v>
      </c>
      <c r="V2907" s="7" t="s">
        <v>815</v>
      </c>
      <c r="W2907" s="0" t="s">
        <v>3970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3972</v>
      </c>
      <c r="B2908" s="6" t="s">
        <v>29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1866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201</v>
      </c>
      <c r="V2908" s="7" t="s">
        <v>815</v>
      </c>
      <c r="W2908" s="0" t="s">
        <v>3968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3973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1868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1854</v>
      </c>
      <c r="V2909" s="7" t="s">
        <v>815</v>
      </c>
      <c r="W2909" s="0" t="s">
        <v>3972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3974</v>
      </c>
      <c r="B2910" s="6" t="s">
        <v>49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1870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1856</v>
      </c>
      <c r="V2910" s="7" t="s">
        <v>815</v>
      </c>
      <c r="W2910" s="0" t="s">
        <v>3973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3975</v>
      </c>
      <c r="B2911" s="6" t="s">
        <v>29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1879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201</v>
      </c>
      <c r="V2911" s="7" t="s">
        <v>815</v>
      </c>
      <c r="W2911" s="0" t="s">
        <v>3968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3976</v>
      </c>
      <c r="B2912" s="6" t="s">
        <v>29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1881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1854</v>
      </c>
      <c r="V2912" s="7" t="s">
        <v>815</v>
      </c>
      <c r="W2912" s="0" t="s">
        <v>3975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3977</v>
      </c>
      <c r="B2913" s="6" t="s">
        <v>49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728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1856</v>
      </c>
      <c r="V2913" s="7" t="s">
        <v>815</v>
      </c>
      <c r="W2913" s="0" t="s">
        <v>3976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3978</v>
      </c>
      <c r="B2914" s="6" t="s">
        <v>29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2700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51</v>
      </c>
      <c r="V2914" s="7" t="s">
        <v>815</v>
      </c>
      <c r="W2914" s="0" t="s">
        <v>3862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3979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1851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0</v>
      </c>
      <c r="T2915" s="7">
        <v>0</v>
      </c>
      <c r="U2915" s="7" t="s">
        <v>201</v>
      </c>
      <c r="V2915" s="7" t="s">
        <v>815</v>
      </c>
      <c r="W2915" s="0" t="s">
        <v>3978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3980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1853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0</v>
      </c>
      <c r="T2916" s="7">
        <v>0</v>
      </c>
      <c r="U2916" s="7" t="s">
        <v>1854</v>
      </c>
      <c r="V2916" s="7" t="s">
        <v>815</v>
      </c>
      <c r="W2916" s="0" t="s">
        <v>3979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3981</v>
      </c>
      <c r="B2917" s="6" t="s">
        <v>49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578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1856</v>
      </c>
      <c r="V2917" s="7" t="s">
        <v>815</v>
      </c>
      <c r="W2917" s="0" t="s">
        <v>3980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3982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1866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201</v>
      </c>
      <c r="V2918" s="7" t="s">
        <v>815</v>
      </c>
      <c r="W2918" s="0" t="s">
        <v>3978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3983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1868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1854</v>
      </c>
      <c r="V2919" s="7" t="s">
        <v>815</v>
      </c>
      <c r="W2919" s="0" t="s">
        <v>3982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3984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1870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1856</v>
      </c>
      <c r="V2920" s="7" t="s">
        <v>815</v>
      </c>
      <c r="W2920" s="0" t="s">
        <v>3983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3985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1879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201</v>
      </c>
      <c r="V2921" s="7" t="s">
        <v>815</v>
      </c>
      <c r="W2921" s="0" t="s">
        <v>3978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3986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1887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1854</v>
      </c>
      <c r="V2922" s="7" t="s">
        <v>815</v>
      </c>
      <c r="W2922" s="0" t="s">
        <v>3985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3987</v>
      </c>
      <c r="B2923" s="6" t="s">
        <v>49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476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1856</v>
      </c>
      <c r="V2923" s="7" t="s">
        <v>815</v>
      </c>
      <c r="W2923" s="0" t="s">
        <v>3986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3988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2711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51</v>
      </c>
      <c r="V2924" s="7" t="s">
        <v>815</v>
      </c>
      <c r="W2924" s="0" t="s">
        <v>3862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3989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1851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201</v>
      </c>
      <c r="V2925" s="7" t="s">
        <v>815</v>
      </c>
      <c r="W2925" s="0" t="s">
        <v>3988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3990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1853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1854</v>
      </c>
      <c r="V2926" s="7" t="s">
        <v>815</v>
      </c>
      <c r="W2926" s="0" t="s">
        <v>3989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3991</v>
      </c>
      <c r="B2927" s="6" t="s">
        <v>49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578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1856</v>
      </c>
      <c r="V2927" s="7" t="s">
        <v>815</v>
      </c>
      <c r="W2927" s="0" t="s">
        <v>3990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3992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1866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201</v>
      </c>
      <c r="V2928" s="7" t="s">
        <v>815</v>
      </c>
      <c r="W2928" s="0" t="s">
        <v>3988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3993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1868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1854</v>
      </c>
      <c r="V2929" s="7" t="s">
        <v>815</v>
      </c>
      <c r="W2929" s="0" t="s">
        <v>3992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3994</v>
      </c>
      <c r="B2930" s="6" t="s">
        <v>49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1870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1856</v>
      </c>
      <c r="V2930" s="7" t="s">
        <v>815</v>
      </c>
      <c r="W2930" s="0" t="s">
        <v>3993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3995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2719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51</v>
      </c>
      <c r="V2931" s="7" t="s">
        <v>815</v>
      </c>
      <c r="W2931" s="0" t="s">
        <v>3862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3996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1879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201</v>
      </c>
      <c r="V2932" s="7" t="s">
        <v>815</v>
      </c>
      <c r="W2932" s="0" t="s">
        <v>3995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3997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1887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1854</v>
      </c>
      <c r="V2933" s="7" t="s">
        <v>815</v>
      </c>
      <c r="W2933" s="0" t="s">
        <v>3996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3998</v>
      </c>
      <c r="B2934" s="6" t="s">
        <v>49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476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1856</v>
      </c>
      <c r="V2934" s="7" t="s">
        <v>815</v>
      </c>
      <c r="W2934" s="0" t="s">
        <v>3997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3999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2724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51</v>
      </c>
      <c r="V2935" s="7" t="s">
        <v>815</v>
      </c>
      <c r="W2935" s="0" t="s">
        <v>3862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4000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1851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201</v>
      </c>
      <c r="V2936" s="7" t="s">
        <v>815</v>
      </c>
      <c r="W2936" s="0" t="s">
        <v>3999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4001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1853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1854</v>
      </c>
      <c r="V2937" s="7" t="s">
        <v>815</v>
      </c>
      <c r="W2937" s="0" t="s">
        <v>4000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4002</v>
      </c>
      <c r="B2938" s="6" t="s">
        <v>49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578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1856</v>
      </c>
      <c r="V2938" s="7" t="s">
        <v>815</v>
      </c>
      <c r="W2938" s="0" t="s">
        <v>4001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4003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1866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201</v>
      </c>
      <c r="V2939" s="7" t="s">
        <v>815</v>
      </c>
      <c r="W2939" s="0" t="s">
        <v>3999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4004</v>
      </c>
      <c r="B2940" s="6" t="s">
        <v>29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1868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1854</v>
      </c>
      <c r="V2940" s="7" t="s">
        <v>815</v>
      </c>
      <c r="W2940" s="0" t="s">
        <v>4003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4005</v>
      </c>
      <c r="B2941" s="6" t="s">
        <v>49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1870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1856</v>
      </c>
      <c r="V2941" s="7" t="s">
        <v>815</v>
      </c>
      <c r="W2941" s="0" t="s">
        <v>4004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4006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1879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201</v>
      </c>
      <c r="V2942" s="7" t="s">
        <v>815</v>
      </c>
      <c r="W2942" s="0" t="s">
        <v>3999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4007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1887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1854</v>
      </c>
      <c r="V2943" s="7" t="s">
        <v>815</v>
      </c>
      <c r="W2943" s="0" t="s">
        <v>4006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4008</v>
      </c>
      <c r="B2944" s="6" t="s">
        <v>49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476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1856</v>
      </c>
      <c r="V2944" s="7" t="s">
        <v>815</v>
      </c>
      <c r="W2944" s="0" t="s">
        <v>4007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4009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2735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51</v>
      </c>
      <c r="V2945" s="7" t="s">
        <v>815</v>
      </c>
      <c r="W2945" s="0" t="s">
        <v>3862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4010</v>
      </c>
      <c r="B2946" s="6" t="s">
        <v>29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1866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201</v>
      </c>
      <c r="V2946" s="7" t="s">
        <v>815</v>
      </c>
      <c r="W2946" s="0" t="s">
        <v>4009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4011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1868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1854</v>
      </c>
      <c r="V2947" s="7" t="s">
        <v>815</v>
      </c>
      <c r="W2947" s="0" t="s">
        <v>4010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4012</v>
      </c>
      <c r="B2948" s="6" t="s">
        <v>49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1870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1856</v>
      </c>
      <c r="V2948" s="7" t="s">
        <v>815</v>
      </c>
      <c r="W2948" s="0" t="s">
        <v>4011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4013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2740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51</v>
      </c>
      <c r="V2949" s="7" t="s">
        <v>815</v>
      </c>
      <c r="W2949" s="0" t="s">
        <v>3862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4014</v>
      </c>
      <c r="B2950" s="6" t="s">
        <v>29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1866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201</v>
      </c>
      <c r="V2950" s="7" t="s">
        <v>815</v>
      </c>
      <c r="W2950" s="0" t="s">
        <v>4013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4015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1868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1854</v>
      </c>
      <c r="V2951" s="7" t="s">
        <v>815</v>
      </c>
      <c r="W2951" s="0" t="s">
        <v>4014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4016</v>
      </c>
      <c r="B2952" s="6" t="s">
        <v>49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1870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1856</v>
      </c>
      <c r="V2952" s="7" t="s">
        <v>815</v>
      </c>
      <c r="W2952" s="0" t="s">
        <v>4015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4017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2748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51</v>
      </c>
      <c r="V2953" s="7" t="s">
        <v>815</v>
      </c>
      <c r="W2953" s="0" t="s">
        <v>3862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4018</v>
      </c>
      <c r="B2954" s="6" t="s">
        <v>29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1851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201</v>
      </c>
      <c r="V2954" s="7" t="s">
        <v>815</v>
      </c>
      <c r="W2954" s="0" t="s">
        <v>4017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4019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1853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1854</v>
      </c>
      <c r="V2955" s="7" t="s">
        <v>815</v>
      </c>
      <c r="W2955" s="0" t="s">
        <v>4018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4020</v>
      </c>
      <c r="B2956" s="6" t="s">
        <v>49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578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1856</v>
      </c>
      <c r="V2956" s="7" t="s">
        <v>815</v>
      </c>
      <c r="W2956" s="0" t="s">
        <v>4019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4021</v>
      </c>
      <c r="B2957" s="6" t="s">
        <v>29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2756</v>
      </c>
      <c r="M2957" s="0">
        <v>0</v>
      </c>
      <c r="N2957" s="0">
        <v>0</v>
      </c>
      <c r="O2957" s="0">
        <v>0</v>
      </c>
      <c r="P2957" s="0" t="s">
        <v>30</v>
      </c>
      <c r="Q2957" s="0">
        <v>133000</v>
      </c>
      <c r="R2957" s="7">
        <v>0</v>
      </c>
      <c r="S2957" s="7">
        <v>0</v>
      </c>
      <c r="T2957" s="7">
        <v>133000</v>
      </c>
      <c r="U2957" s="7" t="s">
        <v>51</v>
      </c>
      <c r="V2957" s="7" t="s">
        <v>815</v>
      </c>
      <c r="W2957" s="0" t="s">
        <v>3862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4022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1851</v>
      </c>
      <c r="M2958" s="0">
        <v>0</v>
      </c>
      <c r="N2958" s="0">
        <v>0</v>
      </c>
      <c r="O2958" s="0">
        <v>0</v>
      </c>
      <c r="P2958" s="0" t="s">
        <v>30</v>
      </c>
      <c r="Q2958" s="0">
        <v>57000</v>
      </c>
      <c r="R2958" s="7">
        <v>0</v>
      </c>
      <c r="S2958" s="7">
        <v>0</v>
      </c>
      <c r="T2958" s="7">
        <v>57000</v>
      </c>
      <c r="U2958" s="7" t="s">
        <v>201</v>
      </c>
      <c r="V2958" s="7" t="s">
        <v>815</v>
      </c>
      <c r="W2958" s="0" t="s">
        <v>4021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4023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1853</v>
      </c>
      <c r="M2959" s="0">
        <v>0</v>
      </c>
      <c r="N2959" s="0">
        <v>0</v>
      </c>
      <c r="O2959" s="0">
        <v>0</v>
      </c>
      <c r="P2959" s="0" t="s">
        <v>30</v>
      </c>
      <c r="Q2959" s="0">
        <v>50000</v>
      </c>
      <c r="R2959" s="7">
        <v>0</v>
      </c>
      <c r="S2959" s="7">
        <v>0</v>
      </c>
      <c r="T2959" s="7">
        <v>50000</v>
      </c>
      <c r="U2959" s="7" t="s">
        <v>1854</v>
      </c>
      <c r="V2959" s="7" t="s">
        <v>815</v>
      </c>
      <c r="W2959" s="0" t="s">
        <v>4022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4024</v>
      </c>
      <c r="B2960" s="6" t="s">
        <v>49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578</v>
      </c>
      <c r="M2960" s="0">
        <v>0</v>
      </c>
      <c r="N2960" s="0">
        <v>0</v>
      </c>
      <c r="O2960" s="0">
        <v>0</v>
      </c>
      <c r="P2960" s="0" t="s">
        <v>30</v>
      </c>
      <c r="Q2960" s="0">
        <v>50000</v>
      </c>
      <c r="R2960" s="7">
        <v>0</v>
      </c>
      <c r="S2960" s="7">
        <v>0</v>
      </c>
      <c r="T2960" s="7">
        <v>50000</v>
      </c>
      <c r="U2960" s="7" t="s">
        <v>1856</v>
      </c>
      <c r="V2960" s="7" t="s">
        <v>815</v>
      </c>
      <c r="W2960" s="0" t="s">
        <v>4023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4025</v>
      </c>
      <c r="B2961" s="6" t="s">
        <v>29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1860</v>
      </c>
      <c r="M2961" s="0">
        <v>0</v>
      </c>
      <c r="N2961" s="0">
        <v>0</v>
      </c>
      <c r="O2961" s="0">
        <v>0</v>
      </c>
      <c r="P2961" s="0" t="s">
        <v>30</v>
      </c>
      <c r="Q2961" s="0">
        <v>7000</v>
      </c>
      <c r="R2961" s="7">
        <v>0</v>
      </c>
      <c r="S2961" s="7">
        <v>0</v>
      </c>
      <c r="T2961" s="7">
        <v>7000</v>
      </c>
      <c r="U2961" s="7" t="s">
        <v>1854</v>
      </c>
      <c r="V2961" s="7" t="s">
        <v>815</v>
      </c>
      <c r="W2961" s="0" t="s">
        <v>4022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4026</v>
      </c>
      <c r="B2962" s="6" t="s">
        <v>49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721</v>
      </c>
      <c r="M2962" s="0">
        <v>0</v>
      </c>
      <c r="N2962" s="0">
        <v>0</v>
      </c>
      <c r="O2962" s="0">
        <v>0</v>
      </c>
      <c r="P2962" s="0" t="s">
        <v>30</v>
      </c>
      <c r="Q2962" s="0">
        <v>7000</v>
      </c>
      <c r="R2962" s="7">
        <v>0</v>
      </c>
      <c r="S2962" s="7">
        <v>0</v>
      </c>
      <c r="T2962" s="7">
        <v>7000</v>
      </c>
      <c r="U2962" s="7" t="s">
        <v>1856</v>
      </c>
      <c r="V2962" s="7" t="s">
        <v>815</v>
      </c>
      <c r="W2962" s="0" t="s">
        <v>4025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4027</v>
      </c>
      <c r="B2963" s="6" t="s">
        <v>29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1863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1854</v>
      </c>
      <c r="V2963" s="7" t="s">
        <v>815</v>
      </c>
      <c r="W2963" s="0" t="s">
        <v>4022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4028</v>
      </c>
      <c r="B2964" s="6" t="s">
        <v>49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1863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1856</v>
      </c>
      <c r="V2964" s="7" t="s">
        <v>815</v>
      </c>
      <c r="W2964" s="0" t="s">
        <v>4027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4029</v>
      </c>
      <c r="B2965" s="6" t="s">
        <v>29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1866</v>
      </c>
      <c r="M2965" s="0">
        <v>0</v>
      </c>
      <c r="N2965" s="0">
        <v>0</v>
      </c>
      <c r="O2965" s="0">
        <v>0</v>
      </c>
      <c r="P2965" s="0" t="s">
        <v>30</v>
      </c>
      <c r="Q2965" s="0">
        <v>11000</v>
      </c>
      <c r="R2965" s="7">
        <v>0</v>
      </c>
      <c r="S2965" s="7">
        <v>0</v>
      </c>
      <c r="T2965" s="7">
        <v>11000</v>
      </c>
      <c r="U2965" s="7" t="s">
        <v>201</v>
      </c>
      <c r="V2965" s="7" t="s">
        <v>815</v>
      </c>
      <c r="W2965" s="0" t="s">
        <v>4021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4030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1868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1854</v>
      </c>
      <c r="V2966" s="7" t="s">
        <v>815</v>
      </c>
      <c r="W2966" s="0" t="s">
        <v>4029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4031</v>
      </c>
      <c r="B2967" s="6" t="s">
        <v>49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1870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1856</v>
      </c>
      <c r="V2967" s="7" t="s">
        <v>815</v>
      </c>
      <c r="W2967" s="0" t="s">
        <v>4030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4032</v>
      </c>
      <c r="B2968" s="6" t="s">
        <v>29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1872</v>
      </c>
      <c r="M2968" s="0">
        <v>0</v>
      </c>
      <c r="N2968" s="0">
        <v>0</v>
      </c>
      <c r="O2968" s="0">
        <v>0</v>
      </c>
      <c r="P2968" s="0" t="s">
        <v>30</v>
      </c>
      <c r="Q2968" s="0">
        <v>5000</v>
      </c>
      <c r="R2968" s="7">
        <v>0</v>
      </c>
      <c r="S2968" s="7">
        <v>0</v>
      </c>
      <c r="T2968" s="7">
        <v>5000</v>
      </c>
      <c r="U2968" s="7" t="s">
        <v>1854</v>
      </c>
      <c r="V2968" s="7" t="s">
        <v>815</v>
      </c>
      <c r="W2968" s="0" t="s">
        <v>4029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4033</v>
      </c>
      <c r="B2969" s="6" t="s">
        <v>49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1874</v>
      </c>
      <c r="M2969" s="0">
        <v>0</v>
      </c>
      <c r="N2969" s="0">
        <v>0</v>
      </c>
      <c r="O2969" s="0">
        <v>0</v>
      </c>
      <c r="P2969" s="0" t="s">
        <v>30</v>
      </c>
      <c r="Q2969" s="0">
        <v>5000</v>
      </c>
      <c r="R2969" s="7">
        <v>0</v>
      </c>
      <c r="S2969" s="7">
        <v>0</v>
      </c>
      <c r="T2969" s="7">
        <v>5000</v>
      </c>
      <c r="U2969" s="7" t="s">
        <v>1856</v>
      </c>
      <c r="V2969" s="7" t="s">
        <v>815</v>
      </c>
      <c r="W2969" s="0" t="s">
        <v>4032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4034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1876</v>
      </c>
      <c r="M2970" s="0">
        <v>0</v>
      </c>
      <c r="N2970" s="0">
        <v>0</v>
      </c>
      <c r="O2970" s="0">
        <v>0</v>
      </c>
      <c r="P2970" s="0" t="s">
        <v>30</v>
      </c>
      <c r="Q2970" s="0">
        <v>6000</v>
      </c>
      <c r="R2970" s="7">
        <v>0</v>
      </c>
      <c r="S2970" s="7">
        <v>0</v>
      </c>
      <c r="T2970" s="7">
        <v>6000</v>
      </c>
      <c r="U2970" s="7" t="s">
        <v>1854</v>
      </c>
      <c r="V2970" s="7" t="s">
        <v>815</v>
      </c>
      <c r="W2970" s="0" t="s">
        <v>4029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4035</v>
      </c>
      <c r="B2971" s="6" t="s">
        <v>49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717</v>
      </c>
      <c r="M2971" s="0">
        <v>0</v>
      </c>
      <c r="N2971" s="0">
        <v>0</v>
      </c>
      <c r="O2971" s="0">
        <v>0</v>
      </c>
      <c r="P2971" s="0" t="s">
        <v>30</v>
      </c>
      <c r="Q2971" s="0">
        <v>6000</v>
      </c>
      <c r="R2971" s="7">
        <v>0</v>
      </c>
      <c r="S2971" s="7">
        <v>0</v>
      </c>
      <c r="T2971" s="7">
        <v>6000</v>
      </c>
      <c r="U2971" s="7" t="s">
        <v>1856</v>
      </c>
      <c r="V2971" s="7" t="s">
        <v>815</v>
      </c>
      <c r="W2971" s="0" t="s">
        <v>4034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4036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1879</v>
      </c>
      <c r="M2972" s="0">
        <v>0</v>
      </c>
      <c r="N2972" s="0">
        <v>0</v>
      </c>
      <c r="O2972" s="0">
        <v>0</v>
      </c>
      <c r="P2972" s="0" t="s">
        <v>30</v>
      </c>
      <c r="Q2972" s="0">
        <v>65000</v>
      </c>
      <c r="R2972" s="7">
        <v>0</v>
      </c>
      <c r="S2972" s="7">
        <v>0</v>
      </c>
      <c r="T2972" s="7">
        <v>65000</v>
      </c>
      <c r="U2972" s="7" t="s">
        <v>201</v>
      </c>
      <c r="V2972" s="7" t="s">
        <v>815</v>
      </c>
      <c r="W2972" s="0" t="s">
        <v>4021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4037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1881</v>
      </c>
      <c r="M2973" s="0">
        <v>0</v>
      </c>
      <c r="N2973" s="0">
        <v>0</v>
      </c>
      <c r="O2973" s="0">
        <v>0</v>
      </c>
      <c r="P2973" s="0" t="s">
        <v>30</v>
      </c>
      <c r="Q2973" s="0">
        <v>20000</v>
      </c>
      <c r="R2973" s="7">
        <v>0</v>
      </c>
      <c r="S2973" s="7">
        <v>0</v>
      </c>
      <c r="T2973" s="7">
        <v>20000</v>
      </c>
      <c r="U2973" s="7" t="s">
        <v>1854</v>
      </c>
      <c r="V2973" s="7" t="s">
        <v>815</v>
      </c>
      <c r="W2973" s="0" t="s">
        <v>4036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4038</v>
      </c>
      <c r="B2974" s="6" t="s">
        <v>49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728</v>
      </c>
      <c r="M2974" s="0">
        <v>0</v>
      </c>
      <c r="N2974" s="0">
        <v>0</v>
      </c>
      <c r="O2974" s="0">
        <v>0</v>
      </c>
      <c r="P2974" s="0" t="s">
        <v>30</v>
      </c>
      <c r="Q2974" s="0">
        <v>20000</v>
      </c>
      <c r="R2974" s="7">
        <v>0</v>
      </c>
      <c r="S2974" s="7">
        <v>0</v>
      </c>
      <c r="T2974" s="7">
        <v>20000</v>
      </c>
      <c r="U2974" s="7" t="s">
        <v>1856</v>
      </c>
      <c r="V2974" s="7" t="s">
        <v>815</v>
      </c>
      <c r="W2974" s="0" t="s">
        <v>4037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4039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1884</v>
      </c>
      <c r="M2975" s="0">
        <v>0</v>
      </c>
      <c r="N2975" s="0">
        <v>0</v>
      </c>
      <c r="O2975" s="0">
        <v>0</v>
      </c>
      <c r="P2975" s="0" t="s">
        <v>30</v>
      </c>
      <c r="Q2975" s="0">
        <v>35000</v>
      </c>
      <c r="R2975" s="7">
        <v>0</v>
      </c>
      <c r="S2975" s="7">
        <v>0</v>
      </c>
      <c r="T2975" s="7">
        <v>35000</v>
      </c>
      <c r="U2975" s="7" t="s">
        <v>1854</v>
      </c>
      <c r="V2975" s="7" t="s">
        <v>815</v>
      </c>
      <c r="W2975" s="0" t="s">
        <v>4036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4040</v>
      </c>
      <c r="B2976" s="6" t="s">
        <v>49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1870</v>
      </c>
      <c r="M2976" s="0">
        <v>0</v>
      </c>
      <c r="N2976" s="0">
        <v>0</v>
      </c>
      <c r="O2976" s="0">
        <v>0</v>
      </c>
      <c r="P2976" s="0" t="s">
        <v>30</v>
      </c>
      <c r="Q2976" s="0">
        <v>35000</v>
      </c>
      <c r="R2976" s="7">
        <v>0</v>
      </c>
      <c r="S2976" s="7">
        <v>0</v>
      </c>
      <c r="T2976" s="7">
        <v>35000</v>
      </c>
      <c r="U2976" s="7" t="s">
        <v>1856</v>
      </c>
      <c r="V2976" s="7" t="s">
        <v>815</v>
      </c>
      <c r="W2976" s="0" t="s">
        <v>4039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4041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1887</v>
      </c>
      <c r="M2977" s="0">
        <v>0</v>
      </c>
      <c r="N2977" s="0">
        <v>0</v>
      </c>
      <c r="O2977" s="0">
        <v>0</v>
      </c>
      <c r="P2977" s="0" t="s">
        <v>30</v>
      </c>
      <c r="Q2977" s="0">
        <v>10000</v>
      </c>
      <c r="R2977" s="7">
        <v>0</v>
      </c>
      <c r="S2977" s="7">
        <v>0</v>
      </c>
      <c r="T2977" s="7">
        <v>10000</v>
      </c>
      <c r="U2977" s="7" t="s">
        <v>1854</v>
      </c>
      <c r="V2977" s="7" t="s">
        <v>815</v>
      </c>
      <c r="W2977" s="0" t="s">
        <v>4036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4042</v>
      </c>
      <c r="B2978" s="6" t="s">
        <v>49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476</v>
      </c>
      <c r="M2978" s="0">
        <v>0</v>
      </c>
      <c r="N2978" s="0">
        <v>0</v>
      </c>
      <c r="O2978" s="0">
        <v>0</v>
      </c>
      <c r="P2978" s="0" t="s">
        <v>30</v>
      </c>
      <c r="Q2978" s="0">
        <v>10000</v>
      </c>
      <c r="R2978" s="7">
        <v>0</v>
      </c>
      <c r="S2978" s="7">
        <v>0</v>
      </c>
      <c r="T2978" s="7">
        <v>10000</v>
      </c>
      <c r="U2978" s="7" t="s">
        <v>1856</v>
      </c>
      <c r="V2978" s="7" t="s">
        <v>815</v>
      </c>
      <c r="W2978" s="0" t="s">
        <v>4041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4043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2782</v>
      </c>
      <c r="M2979" s="0">
        <v>0</v>
      </c>
      <c r="N2979" s="0">
        <v>0</v>
      </c>
      <c r="O2979" s="0">
        <v>0</v>
      </c>
      <c r="P2979" s="0" t="s">
        <v>30</v>
      </c>
      <c r="Q2979" s="0">
        <v>160000</v>
      </c>
      <c r="R2979" s="7">
        <v>0</v>
      </c>
      <c r="S2979" s="7">
        <v>0</v>
      </c>
      <c r="T2979" s="7">
        <v>160000</v>
      </c>
      <c r="U2979" s="7" t="s">
        <v>51</v>
      </c>
      <c r="V2979" s="7" t="s">
        <v>815</v>
      </c>
      <c r="W2979" s="0" t="s">
        <v>3862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4044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1851</v>
      </c>
      <c r="M2980" s="0">
        <v>0</v>
      </c>
      <c r="N2980" s="0">
        <v>0</v>
      </c>
      <c r="O2980" s="0">
        <v>0</v>
      </c>
      <c r="P2980" s="0" t="s">
        <v>30</v>
      </c>
      <c r="Q2980" s="0">
        <v>140000</v>
      </c>
      <c r="R2980" s="7">
        <v>0</v>
      </c>
      <c r="S2980" s="7">
        <v>0</v>
      </c>
      <c r="T2980" s="7">
        <v>140000</v>
      </c>
      <c r="U2980" s="7" t="s">
        <v>201</v>
      </c>
      <c r="V2980" s="7" t="s">
        <v>815</v>
      </c>
      <c r="W2980" s="0" t="s">
        <v>4043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4045</v>
      </c>
      <c r="B2981" s="6" t="s">
        <v>29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1853</v>
      </c>
      <c r="M2981" s="0">
        <v>0</v>
      </c>
      <c r="N2981" s="0">
        <v>0</v>
      </c>
      <c r="O2981" s="0">
        <v>0</v>
      </c>
      <c r="P2981" s="0" t="s">
        <v>30</v>
      </c>
      <c r="Q2981" s="0">
        <v>140000</v>
      </c>
      <c r="R2981" s="7">
        <v>0</v>
      </c>
      <c r="S2981" s="7">
        <v>0</v>
      </c>
      <c r="T2981" s="7">
        <v>140000</v>
      </c>
      <c r="U2981" s="7" t="s">
        <v>1854</v>
      </c>
      <c r="V2981" s="7" t="s">
        <v>815</v>
      </c>
      <c r="W2981" s="0" t="s">
        <v>4044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4046</v>
      </c>
      <c r="B2982" s="6" t="s">
        <v>49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578</v>
      </c>
      <c r="M2982" s="0">
        <v>0</v>
      </c>
      <c r="N2982" s="0">
        <v>0</v>
      </c>
      <c r="O2982" s="0">
        <v>0</v>
      </c>
      <c r="P2982" s="0" t="s">
        <v>30</v>
      </c>
      <c r="Q2982" s="0">
        <v>140000</v>
      </c>
      <c r="R2982" s="7">
        <v>0</v>
      </c>
      <c r="S2982" s="7">
        <v>0</v>
      </c>
      <c r="T2982" s="7">
        <v>140000</v>
      </c>
      <c r="U2982" s="7" t="s">
        <v>1856</v>
      </c>
      <c r="V2982" s="7" t="s">
        <v>815</v>
      </c>
      <c r="W2982" s="0" t="s">
        <v>4045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4047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1879</v>
      </c>
      <c r="M2983" s="0">
        <v>0</v>
      </c>
      <c r="N2983" s="0">
        <v>0</v>
      </c>
      <c r="O2983" s="0">
        <v>0</v>
      </c>
      <c r="P2983" s="0" t="s">
        <v>30</v>
      </c>
      <c r="Q2983" s="0">
        <v>20000</v>
      </c>
      <c r="R2983" s="7">
        <v>0</v>
      </c>
      <c r="S2983" s="7">
        <v>0</v>
      </c>
      <c r="T2983" s="7">
        <v>20000</v>
      </c>
      <c r="U2983" s="7" t="s">
        <v>201</v>
      </c>
      <c r="V2983" s="7" t="s">
        <v>815</v>
      </c>
      <c r="W2983" s="0" t="s">
        <v>4043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4048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1881</v>
      </c>
      <c r="M2984" s="0">
        <v>0</v>
      </c>
      <c r="N2984" s="0">
        <v>0</v>
      </c>
      <c r="O2984" s="0">
        <v>0</v>
      </c>
      <c r="P2984" s="0" t="s">
        <v>30</v>
      </c>
      <c r="Q2984" s="0">
        <v>20000</v>
      </c>
      <c r="R2984" s="7">
        <v>0</v>
      </c>
      <c r="S2984" s="7">
        <v>0</v>
      </c>
      <c r="T2984" s="7">
        <v>20000</v>
      </c>
      <c r="U2984" s="7" t="s">
        <v>1854</v>
      </c>
      <c r="V2984" s="7" t="s">
        <v>815</v>
      </c>
      <c r="W2984" s="0" t="s">
        <v>4047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4049</v>
      </c>
      <c r="B2985" s="6" t="s">
        <v>49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728</v>
      </c>
      <c r="M2985" s="0">
        <v>0</v>
      </c>
      <c r="N2985" s="0">
        <v>0</v>
      </c>
      <c r="O2985" s="0">
        <v>0</v>
      </c>
      <c r="P2985" s="0" t="s">
        <v>30</v>
      </c>
      <c r="Q2985" s="0">
        <v>20000</v>
      </c>
      <c r="R2985" s="7">
        <v>0</v>
      </c>
      <c r="S2985" s="7">
        <v>0</v>
      </c>
      <c r="T2985" s="7">
        <v>20000</v>
      </c>
      <c r="U2985" s="7" t="s">
        <v>1856</v>
      </c>
      <c r="V2985" s="7" t="s">
        <v>815</v>
      </c>
      <c r="W2985" s="0" t="s">
        <v>4048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4050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2790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51</v>
      </c>
      <c r="V2986" s="7" t="s">
        <v>815</v>
      </c>
      <c r="W2986" s="0" t="s">
        <v>3862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4051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1851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201</v>
      </c>
      <c r="V2987" s="7" t="s">
        <v>815</v>
      </c>
      <c r="W2987" s="0" t="s">
        <v>4050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4052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1853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1854</v>
      </c>
      <c r="V2988" s="7" t="s">
        <v>815</v>
      </c>
      <c r="W2988" s="0" t="s">
        <v>4051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4053</v>
      </c>
      <c r="B2989" s="6" t="s">
        <v>49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578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1856</v>
      </c>
      <c r="V2989" s="7" t="s">
        <v>815</v>
      </c>
      <c r="W2989" s="0" t="s">
        <v>4052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4054</v>
      </c>
      <c r="B2990" s="6" t="s">
        <v>29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1866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201</v>
      </c>
      <c r="V2990" s="7" t="s">
        <v>815</v>
      </c>
      <c r="W2990" s="0" t="s">
        <v>4050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4055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1868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1854</v>
      </c>
      <c r="V2991" s="7" t="s">
        <v>815</v>
      </c>
      <c r="W2991" s="0" t="s">
        <v>4054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4056</v>
      </c>
      <c r="B2992" s="6" t="s">
        <v>49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1870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1856</v>
      </c>
      <c r="V2992" s="7" t="s">
        <v>815</v>
      </c>
      <c r="W2992" s="0" t="s">
        <v>4055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4057</v>
      </c>
      <c r="B2993" s="6" t="s">
        <v>29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1879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201</v>
      </c>
      <c r="V2993" s="7" t="s">
        <v>815</v>
      </c>
      <c r="W2993" s="0" t="s">
        <v>4050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4058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1881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1854</v>
      </c>
      <c r="V2994" s="7" t="s">
        <v>815</v>
      </c>
      <c r="W2994" s="0" t="s">
        <v>4057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4059</v>
      </c>
      <c r="B2995" s="6" t="s">
        <v>49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728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0</v>
      </c>
      <c r="S2995" s="7">
        <v>0</v>
      </c>
      <c r="T2995" s="7">
        <v>0</v>
      </c>
      <c r="U2995" s="7" t="s">
        <v>1856</v>
      </c>
      <c r="V2995" s="7" t="s">
        <v>815</v>
      </c>
      <c r="W2995" s="0" t="s">
        <v>4058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4060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2801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51</v>
      </c>
      <c r="V2996" s="7" t="s">
        <v>815</v>
      </c>
      <c r="W2996" s="0" t="s">
        <v>3862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4061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1851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201</v>
      </c>
      <c r="V2997" s="7" t="s">
        <v>815</v>
      </c>
      <c r="W2997" s="0" t="s">
        <v>4060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4062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1853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1854</v>
      </c>
      <c r="V2998" s="7" t="s">
        <v>815</v>
      </c>
      <c r="W2998" s="0" t="s">
        <v>4061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4063</v>
      </c>
      <c r="B2999" s="6" t="s">
        <v>49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578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1856</v>
      </c>
      <c r="V2999" s="7" t="s">
        <v>815</v>
      </c>
      <c r="W2999" s="0" t="s">
        <v>4062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4064</v>
      </c>
      <c r="B3000" s="6" t="s">
        <v>29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2806</v>
      </c>
      <c r="M3000" s="0">
        <v>0</v>
      </c>
      <c r="N3000" s="0">
        <v>0</v>
      </c>
      <c r="O3000" s="0">
        <v>0</v>
      </c>
      <c r="P3000" s="0" t="s">
        <v>30</v>
      </c>
      <c r="Q3000" s="0">
        <v>69225.77</v>
      </c>
      <c r="R3000" s="7">
        <v>0</v>
      </c>
      <c r="S3000" s="7">
        <v>0</v>
      </c>
      <c r="T3000" s="7">
        <v>69225.77</v>
      </c>
      <c r="U3000" s="7" t="s">
        <v>51</v>
      </c>
      <c r="V3000" s="7" t="s">
        <v>815</v>
      </c>
      <c r="W3000" s="0" t="s">
        <v>3862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4065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1851</v>
      </c>
      <c r="M3001" s="0">
        <v>0</v>
      </c>
      <c r="N3001" s="0">
        <v>0</v>
      </c>
      <c r="O3001" s="0">
        <v>0</v>
      </c>
      <c r="P3001" s="0" t="s">
        <v>30</v>
      </c>
      <c r="Q3001" s="0">
        <v>69225.77</v>
      </c>
      <c r="R3001" s="7">
        <v>0</v>
      </c>
      <c r="S3001" s="7">
        <v>0</v>
      </c>
      <c r="T3001" s="7">
        <v>69225.77</v>
      </c>
      <c r="U3001" s="7" t="s">
        <v>201</v>
      </c>
      <c r="V3001" s="7" t="s">
        <v>815</v>
      </c>
      <c r="W3001" s="0" t="s">
        <v>4064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4066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1853</v>
      </c>
      <c r="M3002" s="0">
        <v>0</v>
      </c>
      <c r="N3002" s="0">
        <v>0</v>
      </c>
      <c r="O3002" s="0">
        <v>0</v>
      </c>
      <c r="P3002" s="0" t="s">
        <v>30</v>
      </c>
      <c r="Q3002" s="0">
        <v>69225.77</v>
      </c>
      <c r="R3002" s="7">
        <v>0</v>
      </c>
      <c r="S3002" s="7">
        <v>0</v>
      </c>
      <c r="T3002" s="7">
        <v>69225.77</v>
      </c>
      <c r="U3002" s="7" t="s">
        <v>1854</v>
      </c>
      <c r="V3002" s="7" t="s">
        <v>815</v>
      </c>
      <c r="W3002" s="0" t="s">
        <v>4065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4067</v>
      </c>
      <c r="B3003" s="6" t="s">
        <v>49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578</v>
      </c>
      <c r="M3003" s="0">
        <v>0</v>
      </c>
      <c r="N3003" s="0">
        <v>0</v>
      </c>
      <c r="O3003" s="0">
        <v>0</v>
      </c>
      <c r="P3003" s="0" t="s">
        <v>30</v>
      </c>
      <c r="Q3003" s="0">
        <v>69225.77</v>
      </c>
      <c r="R3003" s="7">
        <v>0</v>
      </c>
      <c r="S3003" s="7">
        <v>0</v>
      </c>
      <c r="T3003" s="7">
        <v>69225.77</v>
      </c>
      <c r="U3003" s="7" t="s">
        <v>1856</v>
      </c>
      <c r="V3003" s="7" t="s">
        <v>815</v>
      </c>
      <c r="W3003" s="0" t="s">
        <v>4066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4068</v>
      </c>
      <c r="B3004" s="6" t="s">
        <v>29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1866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201</v>
      </c>
      <c r="V3004" s="7" t="s">
        <v>815</v>
      </c>
      <c r="W3004" s="0" t="s">
        <v>4064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4069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1868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1854</v>
      </c>
      <c r="V3005" s="7" t="s">
        <v>815</v>
      </c>
      <c r="W3005" s="0" t="s">
        <v>4068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4070</v>
      </c>
      <c r="B3006" s="6" t="s">
        <v>49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1870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1856</v>
      </c>
      <c r="V3006" s="7" t="s">
        <v>815</v>
      </c>
      <c r="W3006" s="0" t="s">
        <v>4069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4071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1872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1854</v>
      </c>
      <c r="V3007" s="7" t="s">
        <v>815</v>
      </c>
      <c r="W3007" s="0" t="s">
        <v>4068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4072</v>
      </c>
      <c r="B3008" s="6" t="s">
        <v>49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1874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1856</v>
      </c>
      <c r="V3008" s="7" t="s">
        <v>815</v>
      </c>
      <c r="W3008" s="0" t="s">
        <v>4071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4073</v>
      </c>
      <c r="B3009" s="6" t="s">
        <v>29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1879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201</v>
      </c>
      <c r="V3009" s="7" t="s">
        <v>815</v>
      </c>
      <c r="W3009" s="0" t="s">
        <v>4064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4074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1887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1854</v>
      </c>
      <c r="V3010" s="7" t="s">
        <v>815</v>
      </c>
      <c r="W3010" s="0" t="s">
        <v>4073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4075</v>
      </c>
      <c r="B3011" s="6" t="s">
        <v>49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476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1856</v>
      </c>
      <c r="V3011" s="7" t="s">
        <v>815</v>
      </c>
      <c r="W3011" s="0" t="s">
        <v>4074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4076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2822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51</v>
      </c>
      <c r="V3012" s="7" t="s">
        <v>815</v>
      </c>
      <c r="W3012" s="0" t="s">
        <v>3862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4077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1851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201</v>
      </c>
      <c r="V3013" s="7" t="s">
        <v>815</v>
      </c>
      <c r="W3013" s="0" t="s">
        <v>4076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4078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1853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1854</v>
      </c>
      <c r="V3014" s="7" t="s">
        <v>815</v>
      </c>
      <c r="W3014" s="0" t="s">
        <v>4077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4079</v>
      </c>
      <c r="B3015" s="6" t="s">
        <v>49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578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0</v>
      </c>
      <c r="S3015" s="7">
        <v>0</v>
      </c>
      <c r="T3015" s="7">
        <v>0</v>
      </c>
      <c r="U3015" s="7" t="s">
        <v>1856</v>
      </c>
      <c r="V3015" s="7" t="s">
        <v>815</v>
      </c>
      <c r="W3015" s="0" t="s">
        <v>4078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4080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2827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0</v>
      </c>
      <c r="S3016" s="7">
        <v>0</v>
      </c>
      <c r="T3016" s="7">
        <v>0</v>
      </c>
      <c r="U3016" s="7" t="s">
        <v>51</v>
      </c>
      <c r="V3016" s="7" t="s">
        <v>815</v>
      </c>
      <c r="W3016" s="0" t="s">
        <v>3862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4081</v>
      </c>
      <c r="B3017" s="6" t="s">
        <v>29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1851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0</v>
      </c>
      <c r="S3017" s="7">
        <v>0</v>
      </c>
      <c r="T3017" s="7">
        <v>0</v>
      </c>
      <c r="U3017" s="7" t="s">
        <v>201</v>
      </c>
      <c r="V3017" s="7" t="s">
        <v>815</v>
      </c>
      <c r="W3017" s="0" t="s">
        <v>4080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4082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1853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1854</v>
      </c>
      <c r="V3018" s="7" t="s">
        <v>815</v>
      </c>
      <c r="W3018" s="0" t="s">
        <v>4081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4083</v>
      </c>
      <c r="B3019" s="6" t="s">
        <v>49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578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1856</v>
      </c>
      <c r="V3019" s="7" t="s">
        <v>815</v>
      </c>
      <c r="W3019" s="0" t="s">
        <v>4082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4084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2832</v>
      </c>
      <c r="M3020" s="0">
        <v>0</v>
      </c>
      <c r="N3020" s="0">
        <v>0</v>
      </c>
      <c r="O3020" s="0">
        <v>0</v>
      </c>
      <c r="P3020" s="0" t="s">
        <v>30</v>
      </c>
      <c r="Q3020" s="0">
        <v>111000</v>
      </c>
      <c r="R3020" s="7">
        <v>0</v>
      </c>
      <c r="S3020" s="7">
        <v>0</v>
      </c>
      <c r="T3020" s="7">
        <v>111000</v>
      </c>
      <c r="U3020" s="7" t="s">
        <v>51</v>
      </c>
      <c r="V3020" s="7" t="s">
        <v>815</v>
      </c>
      <c r="W3020" s="0" t="s">
        <v>3862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4085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1851</v>
      </c>
      <c r="M3021" s="0">
        <v>0</v>
      </c>
      <c r="N3021" s="0">
        <v>0</v>
      </c>
      <c r="O3021" s="0">
        <v>0</v>
      </c>
      <c r="P3021" s="0" t="s">
        <v>30</v>
      </c>
      <c r="Q3021" s="0">
        <v>45000</v>
      </c>
      <c r="R3021" s="7">
        <v>0</v>
      </c>
      <c r="S3021" s="7">
        <v>0</v>
      </c>
      <c r="T3021" s="7">
        <v>45000</v>
      </c>
      <c r="U3021" s="7" t="s">
        <v>201</v>
      </c>
      <c r="V3021" s="7" t="s">
        <v>815</v>
      </c>
      <c r="W3021" s="0" t="s">
        <v>4084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4086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1853</v>
      </c>
      <c r="M3022" s="0">
        <v>0</v>
      </c>
      <c r="N3022" s="0">
        <v>0</v>
      </c>
      <c r="O3022" s="0">
        <v>0</v>
      </c>
      <c r="P3022" s="0" t="s">
        <v>30</v>
      </c>
      <c r="Q3022" s="0">
        <v>40000</v>
      </c>
      <c r="R3022" s="7">
        <v>0</v>
      </c>
      <c r="S3022" s="7">
        <v>0</v>
      </c>
      <c r="T3022" s="7">
        <v>40000</v>
      </c>
      <c r="U3022" s="7" t="s">
        <v>1854</v>
      </c>
      <c r="V3022" s="7" t="s">
        <v>815</v>
      </c>
      <c r="W3022" s="0" t="s">
        <v>4085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4087</v>
      </c>
      <c r="B3023" s="6" t="s">
        <v>49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578</v>
      </c>
      <c r="M3023" s="0">
        <v>0</v>
      </c>
      <c r="N3023" s="0">
        <v>0</v>
      </c>
      <c r="O3023" s="0">
        <v>0</v>
      </c>
      <c r="P3023" s="0" t="s">
        <v>30</v>
      </c>
      <c r="Q3023" s="0">
        <v>40000</v>
      </c>
      <c r="R3023" s="7">
        <v>0</v>
      </c>
      <c r="S3023" s="7">
        <v>0</v>
      </c>
      <c r="T3023" s="7">
        <v>40000</v>
      </c>
      <c r="U3023" s="7" t="s">
        <v>1856</v>
      </c>
      <c r="V3023" s="7" t="s">
        <v>815</v>
      </c>
      <c r="W3023" s="0" t="s">
        <v>4086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4088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1860</v>
      </c>
      <c r="M3024" s="0">
        <v>0</v>
      </c>
      <c r="N3024" s="0">
        <v>0</v>
      </c>
      <c r="O3024" s="0">
        <v>0</v>
      </c>
      <c r="P3024" s="0" t="s">
        <v>30</v>
      </c>
      <c r="Q3024" s="0">
        <v>5000</v>
      </c>
      <c r="R3024" s="7">
        <v>0</v>
      </c>
      <c r="S3024" s="7">
        <v>0</v>
      </c>
      <c r="T3024" s="7">
        <v>5000</v>
      </c>
      <c r="U3024" s="7" t="s">
        <v>1854</v>
      </c>
      <c r="V3024" s="7" t="s">
        <v>815</v>
      </c>
      <c r="W3024" s="0" t="s">
        <v>4085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4089</v>
      </c>
      <c r="B3025" s="6" t="s">
        <v>49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721</v>
      </c>
      <c r="M3025" s="0">
        <v>0</v>
      </c>
      <c r="N3025" s="0">
        <v>0</v>
      </c>
      <c r="O3025" s="0">
        <v>0</v>
      </c>
      <c r="P3025" s="0" t="s">
        <v>30</v>
      </c>
      <c r="Q3025" s="0">
        <v>5000</v>
      </c>
      <c r="R3025" s="7">
        <v>0</v>
      </c>
      <c r="S3025" s="7">
        <v>0</v>
      </c>
      <c r="T3025" s="7">
        <v>5000</v>
      </c>
      <c r="U3025" s="7" t="s">
        <v>1856</v>
      </c>
      <c r="V3025" s="7" t="s">
        <v>815</v>
      </c>
      <c r="W3025" s="0" t="s">
        <v>4088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4090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1863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1854</v>
      </c>
      <c r="V3026" s="7" t="s">
        <v>815</v>
      </c>
      <c r="W3026" s="0" t="s">
        <v>4085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4091</v>
      </c>
      <c r="B3027" s="6" t="s">
        <v>49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1863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1856</v>
      </c>
      <c r="V3027" s="7" t="s">
        <v>815</v>
      </c>
      <c r="W3027" s="0" t="s">
        <v>4090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4092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1866</v>
      </c>
      <c r="M3028" s="0">
        <v>0</v>
      </c>
      <c r="N3028" s="0">
        <v>0</v>
      </c>
      <c r="O3028" s="0">
        <v>0</v>
      </c>
      <c r="P3028" s="0" t="s">
        <v>30</v>
      </c>
      <c r="Q3028" s="0">
        <v>11000</v>
      </c>
      <c r="R3028" s="7">
        <v>0</v>
      </c>
      <c r="S3028" s="7">
        <v>0</v>
      </c>
      <c r="T3028" s="7">
        <v>11000</v>
      </c>
      <c r="U3028" s="7" t="s">
        <v>201</v>
      </c>
      <c r="V3028" s="7" t="s">
        <v>815</v>
      </c>
      <c r="W3028" s="0" t="s">
        <v>4084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4093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1868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1854</v>
      </c>
      <c r="V3029" s="7" t="s">
        <v>815</v>
      </c>
      <c r="W3029" s="0" t="s">
        <v>4092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4094</v>
      </c>
      <c r="B3030" s="6" t="s">
        <v>49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1870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1856</v>
      </c>
      <c r="V3030" s="7" t="s">
        <v>815</v>
      </c>
      <c r="W3030" s="0" t="s">
        <v>4093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4095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1872</v>
      </c>
      <c r="M3031" s="0">
        <v>0</v>
      </c>
      <c r="N3031" s="0">
        <v>0</v>
      </c>
      <c r="O3031" s="0">
        <v>0</v>
      </c>
      <c r="P3031" s="0" t="s">
        <v>30</v>
      </c>
      <c r="Q3031" s="0">
        <v>5000</v>
      </c>
      <c r="R3031" s="7">
        <v>0</v>
      </c>
      <c r="S3031" s="7">
        <v>0</v>
      </c>
      <c r="T3031" s="7">
        <v>5000</v>
      </c>
      <c r="U3031" s="7" t="s">
        <v>1854</v>
      </c>
      <c r="V3031" s="7" t="s">
        <v>815</v>
      </c>
      <c r="W3031" s="0" t="s">
        <v>4092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4096</v>
      </c>
      <c r="B3032" s="6" t="s">
        <v>49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1874</v>
      </c>
      <c r="M3032" s="0">
        <v>0</v>
      </c>
      <c r="N3032" s="0">
        <v>0</v>
      </c>
      <c r="O3032" s="0">
        <v>0</v>
      </c>
      <c r="P3032" s="0" t="s">
        <v>30</v>
      </c>
      <c r="Q3032" s="0">
        <v>5000</v>
      </c>
      <c r="R3032" s="7">
        <v>0</v>
      </c>
      <c r="S3032" s="7">
        <v>0</v>
      </c>
      <c r="T3032" s="7">
        <v>5000</v>
      </c>
      <c r="U3032" s="7" t="s">
        <v>1856</v>
      </c>
      <c r="V3032" s="7" t="s">
        <v>815</v>
      </c>
      <c r="W3032" s="0" t="s">
        <v>4095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4097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1876</v>
      </c>
      <c r="M3033" s="0">
        <v>0</v>
      </c>
      <c r="N3033" s="0">
        <v>0</v>
      </c>
      <c r="O3033" s="0">
        <v>0</v>
      </c>
      <c r="P3033" s="0" t="s">
        <v>30</v>
      </c>
      <c r="Q3033" s="0">
        <v>6000</v>
      </c>
      <c r="R3033" s="7">
        <v>0</v>
      </c>
      <c r="S3033" s="7">
        <v>0</v>
      </c>
      <c r="T3033" s="7">
        <v>6000</v>
      </c>
      <c r="U3033" s="7" t="s">
        <v>1854</v>
      </c>
      <c r="V3033" s="7" t="s">
        <v>815</v>
      </c>
      <c r="W3033" s="0" t="s">
        <v>4092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4098</v>
      </c>
      <c r="B3034" s="6" t="s">
        <v>49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717</v>
      </c>
      <c r="M3034" s="0">
        <v>0</v>
      </c>
      <c r="N3034" s="0">
        <v>0</v>
      </c>
      <c r="O3034" s="0">
        <v>0</v>
      </c>
      <c r="P3034" s="0" t="s">
        <v>30</v>
      </c>
      <c r="Q3034" s="0">
        <v>6000</v>
      </c>
      <c r="R3034" s="7">
        <v>0</v>
      </c>
      <c r="S3034" s="7">
        <v>0</v>
      </c>
      <c r="T3034" s="7">
        <v>6000</v>
      </c>
      <c r="U3034" s="7" t="s">
        <v>1856</v>
      </c>
      <c r="V3034" s="7" t="s">
        <v>815</v>
      </c>
      <c r="W3034" s="0" t="s">
        <v>4097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4099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1879</v>
      </c>
      <c r="M3035" s="0">
        <v>0</v>
      </c>
      <c r="N3035" s="0">
        <v>0</v>
      </c>
      <c r="O3035" s="0">
        <v>0</v>
      </c>
      <c r="P3035" s="0" t="s">
        <v>30</v>
      </c>
      <c r="Q3035" s="0">
        <v>55000</v>
      </c>
      <c r="R3035" s="7">
        <v>0</v>
      </c>
      <c r="S3035" s="7">
        <v>0</v>
      </c>
      <c r="T3035" s="7">
        <v>55000</v>
      </c>
      <c r="U3035" s="7" t="s">
        <v>201</v>
      </c>
      <c r="V3035" s="7" t="s">
        <v>815</v>
      </c>
      <c r="W3035" s="0" t="s">
        <v>4084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4100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1881</v>
      </c>
      <c r="M3036" s="0">
        <v>0</v>
      </c>
      <c r="N3036" s="0">
        <v>0</v>
      </c>
      <c r="O3036" s="0">
        <v>0</v>
      </c>
      <c r="P3036" s="0" t="s">
        <v>30</v>
      </c>
      <c r="Q3036" s="0">
        <v>10000</v>
      </c>
      <c r="R3036" s="7">
        <v>0</v>
      </c>
      <c r="S3036" s="7">
        <v>0</v>
      </c>
      <c r="T3036" s="7">
        <v>10000</v>
      </c>
      <c r="U3036" s="7" t="s">
        <v>1854</v>
      </c>
      <c r="V3036" s="7" t="s">
        <v>815</v>
      </c>
      <c r="W3036" s="0" t="s">
        <v>4099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4101</v>
      </c>
      <c r="B3037" s="6" t="s">
        <v>49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728</v>
      </c>
      <c r="M3037" s="0">
        <v>0</v>
      </c>
      <c r="N3037" s="0">
        <v>0</v>
      </c>
      <c r="O3037" s="0">
        <v>0</v>
      </c>
      <c r="P3037" s="0" t="s">
        <v>30</v>
      </c>
      <c r="Q3037" s="0">
        <v>10000</v>
      </c>
      <c r="R3037" s="7">
        <v>0</v>
      </c>
      <c r="S3037" s="7">
        <v>0</v>
      </c>
      <c r="T3037" s="7">
        <v>10000</v>
      </c>
      <c r="U3037" s="7" t="s">
        <v>1856</v>
      </c>
      <c r="V3037" s="7" t="s">
        <v>815</v>
      </c>
      <c r="W3037" s="0" t="s">
        <v>4100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4102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1884</v>
      </c>
      <c r="M3038" s="0">
        <v>0</v>
      </c>
      <c r="N3038" s="0">
        <v>0</v>
      </c>
      <c r="O3038" s="0">
        <v>0</v>
      </c>
      <c r="P3038" s="0" t="s">
        <v>30</v>
      </c>
      <c r="Q3038" s="0">
        <v>35000</v>
      </c>
      <c r="R3038" s="7">
        <v>0</v>
      </c>
      <c r="S3038" s="7">
        <v>0</v>
      </c>
      <c r="T3038" s="7">
        <v>35000</v>
      </c>
      <c r="U3038" s="7" t="s">
        <v>1854</v>
      </c>
      <c r="V3038" s="7" t="s">
        <v>815</v>
      </c>
      <c r="W3038" s="0" t="s">
        <v>4099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4103</v>
      </c>
      <c r="B3039" s="6" t="s">
        <v>49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1870</v>
      </c>
      <c r="M3039" s="0">
        <v>0</v>
      </c>
      <c r="N3039" s="0">
        <v>0</v>
      </c>
      <c r="O3039" s="0">
        <v>0</v>
      </c>
      <c r="P3039" s="0" t="s">
        <v>30</v>
      </c>
      <c r="Q3039" s="0">
        <v>35000</v>
      </c>
      <c r="R3039" s="7">
        <v>0</v>
      </c>
      <c r="S3039" s="7">
        <v>0</v>
      </c>
      <c r="T3039" s="7">
        <v>35000</v>
      </c>
      <c r="U3039" s="7" t="s">
        <v>1856</v>
      </c>
      <c r="V3039" s="7" t="s">
        <v>815</v>
      </c>
      <c r="W3039" s="0" t="s">
        <v>4102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4104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1887</v>
      </c>
      <c r="M3040" s="0">
        <v>0</v>
      </c>
      <c r="N3040" s="0">
        <v>0</v>
      </c>
      <c r="O3040" s="0">
        <v>0</v>
      </c>
      <c r="P3040" s="0" t="s">
        <v>30</v>
      </c>
      <c r="Q3040" s="0">
        <v>10000</v>
      </c>
      <c r="R3040" s="7">
        <v>0</v>
      </c>
      <c r="S3040" s="7">
        <v>0</v>
      </c>
      <c r="T3040" s="7">
        <v>10000</v>
      </c>
      <c r="U3040" s="7" t="s">
        <v>1854</v>
      </c>
      <c r="V3040" s="7" t="s">
        <v>815</v>
      </c>
      <c r="W3040" s="0" t="s">
        <v>4099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4105</v>
      </c>
      <c r="B3041" s="6" t="s">
        <v>49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476</v>
      </c>
      <c r="M3041" s="0">
        <v>0</v>
      </c>
      <c r="N3041" s="0">
        <v>0</v>
      </c>
      <c r="O3041" s="0">
        <v>0</v>
      </c>
      <c r="P3041" s="0" t="s">
        <v>30</v>
      </c>
      <c r="Q3041" s="0">
        <v>10000</v>
      </c>
      <c r="R3041" s="7">
        <v>0</v>
      </c>
      <c r="S3041" s="7">
        <v>0</v>
      </c>
      <c r="T3041" s="7">
        <v>10000</v>
      </c>
      <c r="U3041" s="7" t="s">
        <v>1856</v>
      </c>
      <c r="V3041" s="7" t="s">
        <v>815</v>
      </c>
      <c r="W3041" s="0" t="s">
        <v>4104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4106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2886</v>
      </c>
      <c r="M3042" s="0">
        <v>0</v>
      </c>
      <c r="N3042" s="0">
        <v>0</v>
      </c>
      <c r="O3042" s="0">
        <v>0</v>
      </c>
      <c r="P3042" s="0" t="s">
        <v>30</v>
      </c>
      <c r="Q3042" s="0">
        <v>592201.34</v>
      </c>
      <c r="R3042" s="7">
        <v>0</v>
      </c>
      <c r="S3042" s="7">
        <v>0</v>
      </c>
      <c r="T3042" s="7">
        <v>592201.34</v>
      </c>
      <c r="U3042" s="7" t="s">
        <v>47</v>
      </c>
      <c r="V3042" s="7" t="s">
        <v>815</v>
      </c>
      <c r="W3042" s="0" t="s">
        <v>3270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4107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2878</v>
      </c>
      <c r="M3043" s="0">
        <v>0</v>
      </c>
      <c r="N3043" s="0">
        <v>0</v>
      </c>
      <c r="O3043" s="0">
        <v>0</v>
      </c>
      <c r="P3043" s="0" t="s">
        <v>30</v>
      </c>
      <c r="Q3043" s="0">
        <v>25000</v>
      </c>
      <c r="R3043" s="7">
        <v>0</v>
      </c>
      <c r="S3043" s="7">
        <v>0</v>
      </c>
      <c r="T3043" s="7">
        <v>25000</v>
      </c>
      <c r="U3043" s="7" t="s">
        <v>51</v>
      </c>
      <c r="V3043" s="7" t="s">
        <v>815</v>
      </c>
      <c r="W3043" s="0" t="s">
        <v>4106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4108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1851</v>
      </c>
      <c r="M3044" s="0">
        <v>0</v>
      </c>
      <c r="N3044" s="0">
        <v>0</v>
      </c>
      <c r="O3044" s="0">
        <v>0</v>
      </c>
      <c r="P3044" s="0" t="s">
        <v>30</v>
      </c>
      <c r="Q3044" s="0">
        <v>25000</v>
      </c>
      <c r="R3044" s="7">
        <v>0</v>
      </c>
      <c r="S3044" s="7">
        <v>0</v>
      </c>
      <c r="T3044" s="7">
        <v>25000</v>
      </c>
      <c r="U3044" s="7" t="s">
        <v>201</v>
      </c>
      <c r="V3044" s="7" t="s">
        <v>815</v>
      </c>
      <c r="W3044" s="0" t="s">
        <v>4107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4109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1853</v>
      </c>
      <c r="M3045" s="0">
        <v>0</v>
      </c>
      <c r="N3045" s="0">
        <v>0</v>
      </c>
      <c r="O3045" s="0">
        <v>0</v>
      </c>
      <c r="P3045" s="0" t="s">
        <v>30</v>
      </c>
      <c r="Q3045" s="0">
        <v>25000</v>
      </c>
      <c r="R3045" s="7">
        <v>0</v>
      </c>
      <c r="S3045" s="7">
        <v>0</v>
      </c>
      <c r="T3045" s="7">
        <v>25000</v>
      </c>
      <c r="U3045" s="7" t="s">
        <v>1854</v>
      </c>
      <c r="V3045" s="7" t="s">
        <v>815</v>
      </c>
      <c r="W3045" s="0" t="s">
        <v>4108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4110</v>
      </c>
      <c r="B3046" s="6" t="s">
        <v>49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578</v>
      </c>
      <c r="M3046" s="0">
        <v>0</v>
      </c>
      <c r="N3046" s="0">
        <v>0</v>
      </c>
      <c r="O3046" s="0">
        <v>0</v>
      </c>
      <c r="P3046" s="0" t="s">
        <v>30</v>
      </c>
      <c r="Q3046" s="0">
        <v>25000</v>
      </c>
      <c r="R3046" s="7">
        <v>0</v>
      </c>
      <c r="S3046" s="7">
        <v>0</v>
      </c>
      <c r="T3046" s="7">
        <v>25000</v>
      </c>
      <c r="U3046" s="7" t="s">
        <v>1856</v>
      </c>
      <c r="V3046" s="7" t="s">
        <v>815</v>
      </c>
      <c r="W3046" s="0" t="s">
        <v>4109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4111</v>
      </c>
      <c r="B3047" s="6" t="s">
        <v>29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1866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201</v>
      </c>
      <c r="V3047" s="7" t="s">
        <v>815</v>
      </c>
      <c r="W3047" s="0" t="s">
        <v>4107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4112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1876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1854</v>
      </c>
      <c r="V3048" s="7" t="s">
        <v>815</v>
      </c>
      <c r="W3048" s="0" t="s">
        <v>4111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4113</v>
      </c>
      <c r="B3049" s="6" t="s">
        <v>49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717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1856</v>
      </c>
      <c r="V3049" s="7" t="s">
        <v>815</v>
      </c>
      <c r="W3049" s="0" t="s">
        <v>4112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4114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2886</v>
      </c>
      <c r="M3050" s="0">
        <v>0</v>
      </c>
      <c r="N3050" s="0">
        <v>0</v>
      </c>
      <c r="O3050" s="0">
        <v>0</v>
      </c>
      <c r="P3050" s="0" t="s">
        <v>30</v>
      </c>
      <c r="Q3050" s="0">
        <v>20000</v>
      </c>
      <c r="R3050" s="7">
        <v>0</v>
      </c>
      <c r="S3050" s="7">
        <v>0</v>
      </c>
      <c r="T3050" s="7">
        <v>20000</v>
      </c>
      <c r="U3050" s="7" t="s">
        <v>51</v>
      </c>
      <c r="V3050" s="7" t="s">
        <v>815</v>
      </c>
      <c r="W3050" s="0" t="s">
        <v>4106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4115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1851</v>
      </c>
      <c r="M3051" s="0">
        <v>0</v>
      </c>
      <c r="N3051" s="0">
        <v>0</v>
      </c>
      <c r="O3051" s="0">
        <v>0</v>
      </c>
      <c r="P3051" s="0" t="s">
        <v>30</v>
      </c>
      <c r="Q3051" s="0">
        <v>20000</v>
      </c>
      <c r="R3051" s="7">
        <v>0</v>
      </c>
      <c r="S3051" s="7">
        <v>0</v>
      </c>
      <c r="T3051" s="7">
        <v>20000</v>
      </c>
      <c r="U3051" s="7" t="s">
        <v>201</v>
      </c>
      <c r="V3051" s="7" t="s">
        <v>815</v>
      </c>
      <c r="W3051" s="0" t="s">
        <v>4114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4116</v>
      </c>
      <c r="B3052" s="6" t="s">
        <v>29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1853</v>
      </c>
      <c r="M3052" s="0">
        <v>0</v>
      </c>
      <c r="N3052" s="0">
        <v>0</v>
      </c>
      <c r="O3052" s="0">
        <v>0</v>
      </c>
      <c r="P3052" s="0" t="s">
        <v>30</v>
      </c>
      <c r="Q3052" s="0">
        <v>20000</v>
      </c>
      <c r="R3052" s="7">
        <v>0</v>
      </c>
      <c r="S3052" s="7">
        <v>0</v>
      </c>
      <c r="T3052" s="7">
        <v>20000</v>
      </c>
      <c r="U3052" s="7" t="s">
        <v>1854</v>
      </c>
      <c r="V3052" s="7" t="s">
        <v>815</v>
      </c>
      <c r="W3052" s="0" t="s">
        <v>4115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4117</v>
      </c>
      <c r="B3053" s="6" t="s">
        <v>49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578</v>
      </c>
      <c r="M3053" s="0">
        <v>0</v>
      </c>
      <c r="N3053" s="0">
        <v>0</v>
      </c>
      <c r="O3053" s="0">
        <v>0</v>
      </c>
      <c r="P3053" s="0" t="s">
        <v>30</v>
      </c>
      <c r="Q3053" s="0">
        <v>20000</v>
      </c>
      <c r="R3053" s="7">
        <v>0</v>
      </c>
      <c r="S3053" s="7">
        <v>0</v>
      </c>
      <c r="T3053" s="7">
        <v>20000</v>
      </c>
      <c r="U3053" s="7" t="s">
        <v>1856</v>
      </c>
      <c r="V3053" s="7" t="s">
        <v>815</v>
      </c>
      <c r="W3053" s="0" t="s">
        <v>4116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4118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2891</v>
      </c>
      <c r="M3054" s="0">
        <v>0</v>
      </c>
      <c r="N3054" s="0">
        <v>0</v>
      </c>
      <c r="O3054" s="0">
        <v>0</v>
      </c>
      <c r="P3054" s="0" t="s">
        <v>30</v>
      </c>
      <c r="Q3054" s="0">
        <v>25000</v>
      </c>
      <c r="R3054" s="7">
        <v>0</v>
      </c>
      <c r="S3054" s="7">
        <v>0</v>
      </c>
      <c r="T3054" s="7">
        <v>25000</v>
      </c>
      <c r="U3054" s="7" t="s">
        <v>51</v>
      </c>
      <c r="V3054" s="7" t="s">
        <v>815</v>
      </c>
      <c r="W3054" s="0" t="s">
        <v>4106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4119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1851</v>
      </c>
      <c r="M3055" s="0">
        <v>0</v>
      </c>
      <c r="N3055" s="0">
        <v>0</v>
      </c>
      <c r="O3055" s="0">
        <v>0</v>
      </c>
      <c r="P3055" s="0" t="s">
        <v>30</v>
      </c>
      <c r="Q3055" s="0">
        <v>25000</v>
      </c>
      <c r="R3055" s="7">
        <v>0</v>
      </c>
      <c r="S3055" s="7">
        <v>0</v>
      </c>
      <c r="T3055" s="7">
        <v>25000</v>
      </c>
      <c r="U3055" s="7" t="s">
        <v>201</v>
      </c>
      <c r="V3055" s="7" t="s">
        <v>815</v>
      </c>
      <c r="W3055" s="0" t="s">
        <v>4118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4120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1853</v>
      </c>
      <c r="M3056" s="0">
        <v>0</v>
      </c>
      <c r="N3056" s="0">
        <v>0</v>
      </c>
      <c r="O3056" s="0">
        <v>0</v>
      </c>
      <c r="P3056" s="0" t="s">
        <v>30</v>
      </c>
      <c r="Q3056" s="0">
        <v>25000</v>
      </c>
      <c r="R3056" s="7">
        <v>0</v>
      </c>
      <c r="S3056" s="7">
        <v>0</v>
      </c>
      <c r="T3056" s="7">
        <v>25000</v>
      </c>
      <c r="U3056" s="7" t="s">
        <v>1854</v>
      </c>
      <c r="V3056" s="7" t="s">
        <v>815</v>
      </c>
      <c r="W3056" s="0" t="s">
        <v>4119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4121</v>
      </c>
      <c r="B3057" s="6" t="s">
        <v>49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578</v>
      </c>
      <c r="M3057" s="0">
        <v>0</v>
      </c>
      <c r="N3057" s="0">
        <v>0</v>
      </c>
      <c r="O3057" s="0">
        <v>0</v>
      </c>
      <c r="P3057" s="0" t="s">
        <v>30</v>
      </c>
      <c r="Q3057" s="0">
        <v>25000</v>
      </c>
      <c r="R3057" s="7">
        <v>0</v>
      </c>
      <c r="S3057" s="7">
        <v>0</v>
      </c>
      <c r="T3057" s="7">
        <v>25000</v>
      </c>
      <c r="U3057" s="7" t="s">
        <v>1856</v>
      </c>
      <c r="V3057" s="7" t="s">
        <v>815</v>
      </c>
      <c r="W3057" s="0" t="s">
        <v>4120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4122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2896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51</v>
      </c>
      <c r="V3058" s="7" t="s">
        <v>815</v>
      </c>
      <c r="W3058" s="0" t="s">
        <v>4106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4123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1851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201</v>
      </c>
      <c r="V3059" s="7" t="s">
        <v>815</v>
      </c>
      <c r="W3059" s="0" t="s">
        <v>4122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4124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1853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1854</v>
      </c>
      <c r="V3060" s="7" t="s">
        <v>815</v>
      </c>
      <c r="W3060" s="0" t="s">
        <v>4123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4125</v>
      </c>
      <c r="B3061" s="6" t="s">
        <v>49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578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1856</v>
      </c>
      <c r="V3061" s="7" t="s">
        <v>815</v>
      </c>
      <c r="W3061" s="0" t="s">
        <v>4124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4126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2906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51</v>
      </c>
      <c r="V3062" s="7" t="s">
        <v>815</v>
      </c>
      <c r="W3062" s="0" t="s">
        <v>4106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4127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1851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201</v>
      </c>
      <c r="V3063" s="7" t="s">
        <v>815</v>
      </c>
      <c r="W3063" s="0" t="s">
        <v>4126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4128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1853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1854</v>
      </c>
      <c r="V3064" s="7" t="s">
        <v>815</v>
      </c>
      <c r="W3064" s="0" t="s">
        <v>4127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4129</v>
      </c>
      <c r="B3065" s="6" t="s">
        <v>49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578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1856</v>
      </c>
      <c r="V3065" s="7" t="s">
        <v>815</v>
      </c>
      <c r="W3065" s="0" t="s">
        <v>4128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4130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2917</v>
      </c>
      <c r="M3066" s="0">
        <v>0</v>
      </c>
      <c r="N3066" s="0">
        <v>0</v>
      </c>
      <c r="O3066" s="0">
        <v>0</v>
      </c>
      <c r="P3066" s="0" t="s">
        <v>30</v>
      </c>
      <c r="Q3066" s="0">
        <v>522201.34</v>
      </c>
      <c r="R3066" s="7">
        <v>0</v>
      </c>
      <c r="S3066" s="7">
        <v>0</v>
      </c>
      <c r="T3066" s="7">
        <v>522201.34</v>
      </c>
      <c r="U3066" s="7" t="s">
        <v>51</v>
      </c>
      <c r="V3066" s="7" t="s">
        <v>815</v>
      </c>
      <c r="W3066" s="0" t="s">
        <v>4106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4131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1851</v>
      </c>
      <c r="M3067" s="0">
        <v>0</v>
      </c>
      <c r="N3067" s="0">
        <v>0</v>
      </c>
      <c r="O3067" s="0">
        <v>0</v>
      </c>
      <c r="P3067" s="0" t="s">
        <v>30</v>
      </c>
      <c r="Q3067" s="0">
        <v>522201.34</v>
      </c>
      <c r="R3067" s="7">
        <v>0</v>
      </c>
      <c r="S3067" s="7">
        <v>0</v>
      </c>
      <c r="T3067" s="7">
        <v>522201.34</v>
      </c>
      <c r="U3067" s="7" t="s">
        <v>201</v>
      </c>
      <c r="V3067" s="7" t="s">
        <v>815</v>
      </c>
      <c r="W3067" s="0" t="s">
        <v>4130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4132</v>
      </c>
      <c r="B3068" s="6" t="s">
        <v>29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1947</v>
      </c>
      <c r="M3068" s="0">
        <v>0</v>
      </c>
      <c r="N3068" s="0">
        <v>0</v>
      </c>
      <c r="O3068" s="0">
        <v>0</v>
      </c>
      <c r="P3068" s="0" t="s">
        <v>30</v>
      </c>
      <c r="Q3068" s="0">
        <v>522201.34</v>
      </c>
      <c r="R3068" s="7">
        <v>0</v>
      </c>
      <c r="S3068" s="7">
        <v>0</v>
      </c>
      <c r="T3068" s="7">
        <v>522201.34</v>
      </c>
      <c r="U3068" s="7" t="s">
        <v>1854</v>
      </c>
      <c r="V3068" s="7" t="s">
        <v>815</v>
      </c>
      <c r="W3068" s="0" t="s">
        <v>4131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4133</v>
      </c>
      <c r="B3069" s="6" t="s">
        <v>49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1947</v>
      </c>
      <c r="M3069" s="0">
        <v>0</v>
      </c>
      <c r="N3069" s="0">
        <v>0</v>
      </c>
      <c r="O3069" s="0">
        <v>0</v>
      </c>
      <c r="P3069" s="0" t="s">
        <v>30</v>
      </c>
      <c r="Q3069" s="0">
        <v>522201.34</v>
      </c>
      <c r="R3069" s="7">
        <v>0</v>
      </c>
      <c r="S3069" s="7">
        <v>0</v>
      </c>
      <c r="T3069" s="7">
        <v>522201.34</v>
      </c>
      <c r="U3069" s="7" t="s">
        <v>1856</v>
      </c>
      <c r="V3069" s="7" t="s">
        <v>815</v>
      </c>
      <c r="W3069" s="0" t="s">
        <v>4132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4134</v>
      </c>
      <c r="B3070" s="6" t="s">
        <v>29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4135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0</v>
      </c>
      <c r="T3070" s="7">
        <v>0</v>
      </c>
      <c r="U3070" s="7" t="s">
        <v>47</v>
      </c>
      <c r="V3070" s="7" t="s">
        <v>815</v>
      </c>
      <c r="W3070" s="0" t="s">
        <v>3270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4136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4137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0</v>
      </c>
      <c r="T3071" s="7">
        <v>0</v>
      </c>
      <c r="U3071" s="7" t="s">
        <v>51</v>
      </c>
      <c r="V3071" s="7" t="s">
        <v>815</v>
      </c>
      <c r="W3071" s="0" t="s">
        <v>4134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4138</v>
      </c>
      <c r="B3072" s="6" t="s">
        <v>29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1851</v>
      </c>
      <c r="M3072" s="0">
        <v>0</v>
      </c>
      <c r="N3072" s="0">
        <v>0</v>
      </c>
      <c r="O3072" s="0">
        <v>0</v>
      </c>
      <c r="P3072" s="0" t="s">
        <v>30</v>
      </c>
      <c r="Q3072" s="0">
        <v>0</v>
      </c>
      <c r="R3072" s="7">
        <v>0</v>
      </c>
      <c r="S3072" s="7">
        <v>0</v>
      </c>
      <c r="T3072" s="7">
        <v>0</v>
      </c>
      <c r="U3072" s="7" t="s">
        <v>201</v>
      </c>
      <c r="V3072" s="7" t="s">
        <v>815</v>
      </c>
      <c r="W3072" s="0" t="s">
        <v>4136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4139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1853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1854</v>
      </c>
      <c r="V3073" s="7" t="s">
        <v>815</v>
      </c>
      <c r="W3073" s="0" t="s">
        <v>4138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4140</v>
      </c>
      <c r="B3074" s="6" t="s">
        <v>49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578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0</v>
      </c>
      <c r="S3074" s="7">
        <v>0</v>
      </c>
      <c r="T3074" s="7">
        <v>0</v>
      </c>
      <c r="U3074" s="7" t="s">
        <v>1856</v>
      </c>
      <c r="V3074" s="7" t="s">
        <v>815</v>
      </c>
      <c r="W3074" s="0" t="s">
        <v>4139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4141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1866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0</v>
      </c>
      <c r="S3075" s="7">
        <v>0</v>
      </c>
      <c r="T3075" s="7">
        <v>0</v>
      </c>
      <c r="U3075" s="7" t="s">
        <v>201</v>
      </c>
      <c r="V3075" s="7" t="s">
        <v>815</v>
      </c>
      <c r="W3075" s="0" t="s">
        <v>4136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4142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1868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1854</v>
      </c>
      <c r="V3076" s="7" t="s">
        <v>815</v>
      </c>
      <c r="W3076" s="0" t="s">
        <v>4141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4143</v>
      </c>
      <c r="B3077" s="6" t="s">
        <v>49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1870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0</v>
      </c>
      <c r="S3077" s="7">
        <v>0</v>
      </c>
      <c r="T3077" s="7">
        <v>0</v>
      </c>
      <c r="U3077" s="7" t="s">
        <v>1856</v>
      </c>
      <c r="V3077" s="7" t="s">
        <v>815</v>
      </c>
      <c r="W3077" s="0" t="s">
        <v>4142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4144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1879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0</v>
      </c>
      <c r="S3078" s="7">
        <v>0</v>
      </c>
      <c r="T3078" s="7">
        <v>0</v>
      </c>
      <c r="U3078" s="7" t="s">
        <v>201</v>
      </c>
      <c r="V3078" s="7" t="s">
        <v>815</v>
      </c>
      <c r="W3078" s="0" t="s">
        <v>4136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4145</v>
      </c>
      <c r="B3079" s="6" t="s">
        <v>29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1887</v>
      </c>
      <c r="M3079" s="0">
        <v>0</v>
      </c>
      <c r="N3079" s="0">
        <v>0</v>
      </c>
      <c r="O3079" s="0">
        <v>0</v>
      </c>
      <c r="P3079" s="0" t="s">
        <v>30</v>
      </c>
      <c r="Q3079" s="0">
        <v>0</v>
      </c>
      <c r="R3079" s="7">
        <v>0</v>
      </c>
      <c r="S3079" s="7">
        <v>0</v>
      </c>
      <c r="T3079" s="7">
        <v>0</v>
      </c>
      <c r="U3079" s="7" t="s">
        <v>1854</v>
      </c>
      <c r="V3079" s="7" t="s">
        <v>815</v>
      </c>
      <c r="W3079" s="0" t="s">
        <v>4144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4146</v>
      </c>
      <c r="B3080" s="6" t="s">
        <v>49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476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1856</v>
      </c>
      <c r="V3080" s="7" t="s">
        <v>815</v>
      </c>
      <c r="W3080" s="0" t="s">
        <v>4145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4147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4148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51</v>
      </c>
      <c r="V3081" s="7" t="s">
        <v>815</v>
      </c>
      <c r="W3081" s="0" t="s">
        <v>4134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4149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1879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201</v>
      </c>
      <c r="V3082" s="7" t="s">
        <v>815</v>
      </c>
      <c r="W3082" s="0" t="s">
        <v>4147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4150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1881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1854</v>
      </c>
      <c r="V3083" s="7" t="s">
        <v>815</v>
      </c>
      <c r="W3083" s="0" t="s">
        <v>4149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4151</v>
      </c>
      <c r="B3084" s="6" t="s">
        <v>49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728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1856</v>
      </c>
      <c r="V3084" s="7" t="s">
        <v>815</v>
      </c>
      <c r="W3084" s="0" t="s">
        <v>4150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4152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4153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0</v>
      </c>
      <c r="T3085" s="7">
        <v>0</v>
      </c>
      <c r="U3085" s="7" t="s">
        <v>51</v>
      </c>
      <c r="V3085" s="7" t="s">
        <v>815</v>
      </c>
      <c r="W3085" s="0" t="s">
        <v>4134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4154</v>
      </c>
      <c r="B3086" s="6" t="s">
        <v>29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1851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0</v>
      </c>
      <c r="T3086" s="7">
        <v>0</v>
      </c>
      <c r="U3086" s="7" t="s">
        <v>201</v>
      </c>
      <c r="V3086" s="7" t="s">
        <v>815</v>
      </c>
      <c r="W3086" s="0" t="s">
        <v>4152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4155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1853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0</v>
      </c>
      <c r="S3087" s="7">
        <v>0</v>
      </c>
      <c r="T3087" s="7">
        <v>0</v>
      </c>
      <c r="U3087" s="7" t="s">
        <v>1854</v>
      </c>
      <c r="V3087" s="7" t="s">
        <v>815</v>
      </c>
      <c r="W3087" s="0" t="s">
        <v>4154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4156</v>
      </c>
      <c r="B3088" s="6" t="s">
        <v>49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578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1856</v>
      </c>
      <c r="V3088" s="7" t="s">
        <v>815</v>
      </c>
      <c r="W3088" s="0" t="s">
        <v>4155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4157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4158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51</v>
      </c>
      <c r="V3089" s="7" t="s">
        <v>815</v>
      </c>
      <c r="W3089" s="0" t="s">
        <v>4134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4159</v>
      </c>
      <c r="B3090" s="6" t="s">
        <v>29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1879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201</v>
      </c>
      <c r="V3090" s="7" t="s">
        <v>815</v>
      </c>
      <c r="W3090" s="0" t="s">
        <v>4157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4160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1881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1854</v>
      </c>
      <c r="V3091" s="7" t="s">
        <v>815</v>
      </c>
      <c r="W3091" s="0" t="s">
        <v>4159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4161</v>
      </c>
      <c r="B3092" s="6" t="s">
        <v>49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728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1856</v>
      </c>
      <c r="V3092" s="7" t="s">
        <v>815</v>
      </c>
      <c r="W3092" s="0" t="s">
        <v>4160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4162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4163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51</v>
      </c>
      <c r="V3093" s="7" t="s">
        <v>815</v>
      </c>
      <c r="W3093" s="0" t="s">
        <v>4134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4164</v>
      </c>
      <c r="B3094" s="6" t="s">
        <v>29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1879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201</v>
      </c>
      <c r="V3094" s="7" t="s">
        <v>815</v>
      </c>
      <c r="W3094" s="0" t="s">
        <v>4162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4165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1887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1854</v>
      </c>
      <c r="V3095" s="7" t="s">
        <v>815</v>
      </c>
      <c r="W3095" s="0" t="s">
        <v>4164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4166</v>
      </c>
      <c r="B3096" s="6" t="s">
        <v>49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476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1856</v>
      </c>
      <c r="V3096" s="7" t="s">
        <v>815</v>
      </c>
      <c r="W3096" s="0" t="s">
        <v>4165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4167</v>
      </c>
      <c r="B3097" s="6" t="s">
        <v>29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4168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51</v>
      </c>
      <c r="V3097" s="7" t="s">
        <v>815</v>
      </c>
      <c r="W3097" s="0" t="s">
        <v>4134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4169</v>
      </c>
      <c r="B3098" s="6" t="s">
        <v>29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1851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201</v>
      </c>
      <c r="V3098" s="7" t="s">
        <v>815</v>
      </c>
      <c r="W3098" s="0" t="s">
        <v>4167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4170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1853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1854</v>
      </c>
      <c r="V3099" s="7" t="s">
        <v>815</v>
      </c>
      <c r="W3099" s="0" t="s">
        <v>4169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4171</v>
      </c>
      <c r="B3100" s="6" t="s">
        <v>49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578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1856</v>
      </c>
      <c r="V3100" s="7" t="s">
        <v>815</v>
      </c>
      <c r="W3100" s="0" t="s">
        <v>4170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4172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4173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51</v>
      </c>
      <c r="V3101" s="7" t="s">
        <v>815</v>
      </c>
      <c r="W3101" s="0" t="s">
        <v>4134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4174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1851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201</v>
      </c>
      <c r="V3102" s="7" t="s">
        <v>815</v>
      </c>
      <c r="W3102" s="0" t="s">
        <v>4172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4175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1853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1854</v>
      </c>
      <c r="V3103" s="7" t="s">
        <v>815</v>
      </c>
      <c r="W3103" s="0" t="s">
        <v>4174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4176</v>
      </c>
      <c r="B3104" s="6" t="s">
        <v>49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578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1856</v>
      </c>
      <c r="V3104" s="7" t="s">
        <v>815</v>
      </c>
      <c r="W3104" s="0" t="s">
        <v>4175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4177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1866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201</v>
      </c>
      <c r="V3105" s="7" t="s">
        <v>815</v>
      </c>
      <c r="W3105" s="0" t="s">
        <v>4172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4178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1868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1854</v>
      </c>
      <c r="V3106" s="7" t="s">
        <v>815</v>
      </c>
      <c r="W3106" s="0" t="s">
        <v>4177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4179</v>
      </c>
      <c r="B3107" s="6" t="s">
        <v>49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1870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1856</v>
      </c>
      <c r="V3107" s="7" t="s">
        <v>815</v>
      </c>
      <c r="W3107" s="0" t="s">
        <v>4178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4180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1879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201</v>
      </c>
      <c r="V3108" s="7" t="s">
        <v>815</v>
      </c>
      <c r="W3108" s="0" t="s">
        <v>4172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4181</v>
      </c>
      <c r="B3109" s="6" t="s">
        <v>29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1887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1854</v>
      </c>
      <c r="V3109" s="7" t="s">
        <v>815</v>
      </c>
      <c r="W3109" s="0" t="s">
        <v>4180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4182</v>
      </c>
      <c r="B3110" s="6" t="s">
        <v>49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476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1856</v>
      </c>
      <c r="V3110" s="7" t="s">
        <v>815</v>
      </c>
      <c r="W3110" s="0" t="s">
        <v>4181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4183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2976</v>
      </c>
      <c r="M3111" s="0">
        <v>0</v>
      </c>
      <c r="N3111" s="0">
        <v>0</v>
      </c>
      <c r="O3111" s="0">
        <v>0</v>
      </c>
      <c r="P3111" s="0" t="s">
        <v>30</v>
      </c>
      <c r="Q3111" s="0">
        <v>5000</v>
      </c>
      <c r="R3111" s="7">
        <v>0</v>
      </c>
      <c r="S3111" s="7">
        <v>0</v>
      </c>
      <c r="T3111" s="7">
        <v>5000</v>
      </c>
      <c r="U3111" s="7" t="s">
        <v>47</v>
      </c>
      <c r="V3111" s="7" t="s">
        <v>815</v>
      </c>
      <c r="W3111" s="0" t="s">
        <v>3270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4184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2978</v>
      </c>
      <c r="M3112" s="0">
        <v>0</v>
      </c>
      <c r="N3112" s="0">
        <v>0</v>
      </c>
      <c r="O3112" s="0">
        <v>0</v>
      </c>
      <c r="P3112" s="0" t="s">
        <v>30</v>
      </c>
      <c r="Q3112" s="0">
        <v>5000</v>
      </c>
      <c r="R3112" s="7">
        <v>0</v>
      </c>
      <c r="S3112" s="7">
        <v>0</v>
      </c>
      <c r="T3112" s="7">
        <v>5000</v>
      </c>
      <c r="U3112" s="7" t="s">
        <v>51</v>
      </c>
      <c r="V3112" s="7" t="s">
        <v>815</v>
      </c>
      <c r="W3112" s="0" t="s">
        <v>4183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4185</v>
      </c>
      <c r="B3113" s="6" t="s">
        <v>29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1851</v>
      </c>
      <c r="M3113" s="0">
        <v>0</v>
      </c>
      <c r="N3113" s="0">
        <v>0</v>
      </c>
      <c r="O3113" s="0">
        <v>0</v>
      </c>
      <c r="P3113" s="0" t="s">
        <v>30</v>
      </c>
      <c r="Q3113" s="0">
        <v>5000</v>
      </c>
      <c r="R3113" s="7">
        <v>0</v>
      </c>
      <c r="S3113" s="7">
        <v>0</v>
      </c>
      <c r="T3113" s="7">
        <v>5000</v>
      </c>
      <c r="U3113" s="7" t="s">
        <v>201</v>
      </c>
      <c r="V3113" s="7" t="s">
        <v>815</v>
      </c>
      <c r="W3113" s="0" t="s">
        <v>4184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4186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1853</v>
      </c>
      <c r="M3114" s="0">
        <v>0</v>
      </c>
      <c r="N3114" s="0">
        <v>0</v>
      </c>
      <c r="O3114" s="0">
        <v>0</v>
      </c>
      <c r="P3114" s="0" t="s">
        <v>30</v>
      </c>
      <c r="Q3114" s="0">
        <v>5000</v>
      </c>
      <c r="R3114" s="7">
        <v>0</v>
      </c>
      <c r="S3114" s="7">
        <v>0</v>
      </c>
      <c r="T3114" s="7">
        <v>5000</v>
      </c>
      <c r="U3114" s="7" t="s">
        <v>1854</v>
      </c>
      <c r="V3114" s="7" t="s">
        <v>815</v>
      </c>
      <c r="W3114" s="0" t="s">
        <v>4185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4187</v>
      </c>
      <c r="B3115" s="6" t="s">
        <v>49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578</v>
      </c>
      <c r="M3115" s="0">
        <v>0</v>
      </c>
      <c r="N3115" s="0">
        <v>0</v>
      </c>
      <c r="O3115" s="0">
        <v>0</v>
      </c>
      <c r="P3115" s="0" t="s">
        <v>30</v>
      </c>
      <c r="Q3115" s="0">
        <v>5000</v>
      </c>
      <c r="R3115" s="7">
        <v>0</v>
      </c>
      <c r="S3115" s="7">
        <v>0</v>
      </c>
      <c r="T3115" s="7">
        <v>5000</v>
      </c>
      <c r="U3115" s="7" t="s">
        <v>1856</v>
      </c>
      <c r="V3115" s="7" t="s">
        <v>815</v>
      </c>
      <c r="W3115" s="0" t="s">
        <v>4186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4188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4189</v>
      </c>
      <c r="M3116" s="0">
        <v>0</v>
      </c>
      <c r="N3116" s="0">
        <v>0</v>
      </c>
      <c r="O3116" s="0">
        <v>0</v>
      </c>
      <c r="P3116" s="0" t="s">
        <v>30</v>
      </c>
      <c r="Q3116" s="0">
        <v>4265865.08</v>
      </c>
      <c r="R3116" s="7">
        <v>410305.46</v>
      </c>
      <c r="S3116" s="7">
        <v>807083.87</v>
      </c>
      <c r="T3116" s="7">
        <v>3869086.67</v>
      </c>
      <c r="U3116" s="7" t="s">
        <v>41</v>
      </c>
      <c r="V3116" s="7" t="s">
        <v>33</v>
      </c>
      <c r="W3116" s="0" t="s">
        <v>3268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4190</v>
      </c>
      <c r="B3117" s="6" t="s">
        <v>29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1849</v>
      </c>
      <c r="M3117" s="0">
        <v>0</v>
      </c>
      <c r="N3117" s="0">
        <v>0</v>
      </c>
      <c r="O3117" s="0">
        <v>0</v>
      </c>
      <c r="P3117" s="0" t="s">
        <v>30</v>
      </c>
      <c r="Q3117" s="0">
        <v>3951165.18</v>
      </c>
      <c r="R3117" s="7">
        <v>98900.42</v>
      </c>
      <c r="S3117" s="7">
        <v>552529.4</v>
      </c>
      <c r="T3117" s="7">
        <v>3497536.2</v>
      </c>
      <c r="U3117" s="7" t="s">
        <v>47</v>
      </c>
      <c r="V3117" s="7" t="s">
        <v>33</v>
      </c>
      <c r="W3117" s="0" t="s">
        <v>4188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4191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1849</v>
      </c>
      <c r="M3118" s="0">
        <v>0</v>
      </c>
      <c r="N3118" s="0">
        <v>0</v>
      </c>
      <c r="O3118" s="0">
        <v>0</v>
      </c>
      <c r="P3118" s="0" t="s">
        <v>30</v>
      </c>
      <c r="Q3118" s="0">
        <v>2636246.36</v>
      </c>
      <c r="R3118" s="7">
        <v>0</v>
      </c>
      <c r="S3118" s="7">
        <v>403397.92</v>
      </c>
      <c r="T3118" s="7">
        <v>2232848.44</v>
      </c>
      <c r="U3118" s="7" t="s">
        <v>51</v>
      </c>
      <c r="V3118" s="7" t="s">
        <v>33</v>
      </c>
      <c r="W3118" s="0" t="s">
        <v>4190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4192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1851</v>
      </c>
      <c r="M3119" s="0">
        <v>0</v>
      </c>
      <c r="N3119" s="0">
        <v>0</v>
      </c>
      <c r="O3119" s="0">
        <v>0</v>
      </c>
      <c r="P3119" s="0" t="s">
        <v>30</v>
      </c>
      <c r="Q3119" s="0">
        <v>716262.35</v>
      </c>
      <c r="R3119" s="7">
        <v>0</v>
      </c>
      <c r="S3119" s="7">
        <v>91739.9</v>
      </c>
      <c r="T3119" s="7">
        <v>624522.45</v>
      </c>
      <c r="U3119" s="7" t="s">
        <v>201</v>
      </c>
      <c r="V3119" s="7" t="s">
        <v>33</v>
      </c>
      <c r="W3119" s="0" t="s">
        <v>4191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4193</v>
      </c>
      <c r="B3120" s="6" t="s">
        <v>29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1853</v>
      </c>
      <c r="M3120" s="0">
        <v>0</v>
      </c>
      <c r="N3120" s="0">
        <v>0</v>
      </c>
      <c r="O3120" s="0">
        <v>0</v>
      </c>
      <c r="P3120" s="0" t="s">
        <v>30</v>
      </c>
      <c r="Q3120" s="0">
        <v>647704.34</v>
      </c>
      <c r="R3120" s="7">
        <v>0</v>
      </c>
      <c r="S3120" s="7">
        <v>77998.68</v>
      </c>
      <c r="T3120" s="7">
        <v>569705.66</v>
      </c>
      <c r="U3120" s="7" t="s">
        <v>1854</v>
      </c>
      <c r="V3120" s="7" t="s">
        <v>33</v>
      </c>
      <c r="W3120" s="0" t="s">
        <v>4192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4194</v>
      </c>
      <c r="B3121" s="6" t="s">
        <v>49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578</v>
      </c>
      <c r="M3121" s="0">
        <v>0</v>
      </c>
      <c r="N3121" s="0">
        <v>0</v>
      </c>
      <c r="O3121" s="0">
        <v>0</v>
      </c>
      <c r="P3121" s="0" t="s">
        <v>30</v>
      </c>
      <c r="Q3121" s="0">
        <v>647704.34</v>
      </c>
      <c r="R3121" s="7">
        <v>0</v>
      </c>
      <c r="S3121" s="7">
        <v>77998.68</v>
      </c>
      <c r="T3121" s="7">
        <v>569705.66</v>
      </c>
      <c r="U3121" s="7" t="s">
        <v>1856</v>
      </c>
      <c r="V3121" s="7" t="s">
        <v>33</v>
      </c>
      <c r="W3121" s="0" t="s">
        <v>4193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4194</v>
      </c>
      <c r="B3122" s="6" t="s">
        <v>30</v>
      </c>
      <c r="C3122" s="6" t="s">
        <v>30</v>
      </c>
      <c r="D3122" s="6">
        <v>2024</v>
      </c>
      <c r="E3122" s="6">
        <v>7</v>
      </c>
      <c r="F3122" s="6" t="s">
        <v>33</v>
      </c>
      <c r="G3122" s="6" t="s">
        <v>4195</v>
      </c>
      <c r="H3122" s="6">
        <v>3</v>
      </c>
      <c r="I3122" s="6">
        <v>0</v>
      </c>
      <c r="J3122" s="10">
        <v>45488</v>
      </c>
      <c r="K3122" s="10" t="s">
        <v>908</v>
      </c>
      <c r="L3122" s="0" t="s">
        <v>4196</v>
      </c>
      <c r="M3122" s="0">
        <v>4229</v>
      </c>
      <c r="N3122" s="0">
        <v>2</v>
      </c>
      <c r="O3122" s="0">
        <v>0</v>
      </c>
      <c r="P3122" s="0" t="s">
        <v>115</v>
      </c>
      <c r="Q3122" s="0">
        <v>0</v>
      </c>
      <c r="R3122" s="7">
        <v>0</v>
      </c>
      <c r="S3122" s="7">
        <v>38999.34</v>
      </c>
      <c r="T3122" s="7">
        <v>0</v>
      </c>
      <c r="U3122" s="7" t="s">
        <v>1856</v>
      </c>
      <c r="V3122" s="7" t="s">
        <v>33</v>
      </c>
      <c r="W3122" s="0" t="s">
        <v>4193</v>
      </c>
      <c r="X3122" s="0">
        <v>1</v>
      </c>
      <c r="Y3122" s="0" t="s">
        <v>115</v>
      </c>
      <c r="Z3122" s="7" t="s">
        <v>35</v>
      </c>
      <c r="AA3122" s="7" t="s">
        <v>73</v>
      </c>
      <c r="AB3122" s="0" t="s">
        <v>30</v>
      </c>
    </row>
    <row r="3123">
      <c r="A3123" s="6" t="s">
        <v>4194</v>
      </c>
      <c r="B3123" s="6" t="s">
        <v>30</v>
      </c>
      <c r="C3123" s="6" t="s">
        <v>30</v>
      </c>
      <c r="D3123" s="6">
        <v>2024</v>
      </c>
      <c r="E3123" s="6">
        <v>7</v>
      </c>
      <c r="F3123" s="6" t="s">
        <v>33</v>
      </c>
      <c r="G3123" s="6" t="s">
        <v>4195</v>
      </c>
      <c r="H3123" s="6">
        <v>4</v>
      </c>
      <c r="I3123" s="6">
        <v>0</v>
      </c>
      <c r="J3123" s="10">
        <v>45504</v>
      </c>
      <c r="K3123" s="10" t="s">
        <v>910</v>
      </c>
      <c r="L3123" s="0" t="s">
        <v>4197</v>
      </c>
      <c r="M3123" s="0">
        <v>4230</v>
      </c>
      <c r="N3123" s="0">
        <v>2</v>
      </c>
      <c r="O3123" s="0">
        <v>0</v>
      </c>
      <c r="P3123" s="0" t="s">
        <v>115</v>
      </c>
      <c r="Q3123" s="0">
        <v>0</v>
      </c>
      <c r="R3123" s="7">
        <v>0</v>
      </c>
      <c r="S3123" s="7">
        <v>38999.34</v>
      </c>
      <c r="T3123" s="7">
        <v>0</v>
      </c>
      <c r="U3123" s="7" t="s">
        <v>1856</v>
      </c>
      <c r="V3123" s="7" t="s">
        <v>33</v>
      </c>
      <c r="W3123" s="0" t="s">
        <v>4193</v>
      </c>
      <c r="X3123" s="0">
        <v>1</v>
      </c>
      <c r="Y3123" s="0" t="s">
        <v>115</v>
      </c>
      <c r="Z3123" s="7" t="s">
        <v>35</v>
      </c>
      <c r="AA3123" s="7" t="s">
        <v>73</v>
      </c>
      <c r="AB3123" s="0" t="s">
        <v>30</v>
      </c>
    </row>
    <row r="3124">
      <c r="A3124" s="6" t="s">
        <v>4198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1860</v>
      </c>
      <c r="M3124" s="0">
        <v>0</v>
      </c>
      <c r="N3124" s="0">
        <v>0</v>
      </c>
      <c r="O3124" s="0">
        <v>0</v>
      </c>
      <c r="P3124" s="0" t="s">
        <v>30</v>
      </c>
      <c r="Q3124" s="0">
        <v>68558.01</v>
      </c>
      <c r="R3124" s="7">
        <v>0</v>
      </c>
      <c r="S3124" s="7">
        <v>13741.22</v>
      </c>
      <c r="T3124" s="7">
        <v>54816.79</v>
      </c>
      <c r="U3124" s="7" t="s">
        <v>1854</v>
      </c>
      <c r="V3124" s="7" t="s">
        <v>33</v>
      </c>
      <c r="W3124" s="0" t="s">
        <v>4192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4199</v>
      </c>
      <c r="B3125" s="6" t="s">
        <v>49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721</v>
      </c>
      <c r="M3125" s="0">
        <v>0</v>
      </c>
      <c r="N3125" s="0">
        <v>0</v>
      </c>
      <c r="O3125" s="0">
        <v>0</v>
      </c>
      <c r="P3125" s="0" t="s">
        <v>30</v>
      </c>
      <c r="Q3125" s="0">
        <v>68558.01</v>
      </c>
      <c r="R3125" s="7">
        <v>0</v>
      </c>
      <c r="S3125" s="7">
        <v>13741.22</v>
      </c>
      <c r="T3125" s="7">
        <v>54816.79</v>
      </c>
      <c r="U3125" s="7" t="s">
        <v>1856</v>
      </c>
      <c r="V3125" s="7" t="s">
        <v>33</v>
      </c>
      <c r="W3125" s="0" t="s">
        <v>4198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4199</v>
      </c>
      <c r="B3126" s="6" t="s">
        <v>30</v>
      </c>
      <c r="C3126" s="6" t="s">
        <v>30</v>
      </c>
      <c r="D3126" s="6">
        <v>2024</v>
      </c>
      <c r="E3126" s="6">
        <v>7</v>
      </c>
      <c r="F3126" s="6" t="s">
        <v>33</v>
      </c>
      <c r="G3126" s="6" t="s">
        <v>4195</v>
      </c>
      <c r="H3126" s="6">
        <v>3</v>
      </c>
      <c r="I3126" s="6">
        <v>0</v>
      </c>
      <c r="J3126" s="10">
        <v>45488</v>
      </c>
      <c r="K3126" s="10" t="s">
        <v>908</v>
      </c>
      <c r="L3126" s="0" t="s">
        <v>4196</v>
      </c>
      <c r="M3126" s="0">
        <v>4229</v>
      </c>
      <c r="N3126" s="0">
        <v>3</v>
      </c>
      <c r="O3126" s="0">
        <v>0</v>
      </c>
      <c r="P3126" s="0" t="s">
        <v>115</v>
      </c>
      <c r="Q3126" s="0">
        <v>0</v>
      </c>
      <c r="R3126" s="7">
        <v>0</v>
      </c>
      <c r="S3126" s="7">
        <v>6870.61</v>
      </c>
      <c r="T3126" s="7">
        <v>0</v>
      </c>
      <c r="U3126" s="7" t="s">
        <v>1856</v>
      </c>
      <c r="V3126" s="7" t="s">
        <v>33</v>
      </c>
      <c r="W3126" s="0" t="s">
        <v>4198</v>
      </c>
      <c r="X3126" s="0">
        <v>1</v>
      </c>
      <c r="Y3126" s="0" t="s">
        <v>115</v>
      </c>
      <c r="Z3126" s="7" t="s">
        <v>35</v>
      </c>
      <c r="AA3126" s="7" t="s">
        <v>73</v>
      </c>
      <c r="AB3126" s="0" t="s">
        <v>30</v>
      </c>
    </row>
    <row r="3127">
      <c r="A3127" s="6" t="s">
        <v>4199</v>
      </c>
      <c r="B3127" s="6" t="s">
        <v>30</v>
      </c>
      <c r="C3127" s="6" t="s">
        <v>30</v>
      </c>
      <c r="D3127" s="6">
        <v>2024</v>
      </c>
      <c r="E3127" s="6">
        <v>7</v>
      </c>
      <c r="F3127" s="6" t="s">
        <v>33</v>
      </c>
      <c r="G3127" s="6" t="s">
        <v>4195</v>
      </c>
      <c r="H3127" s="6">
        <v>4</v>
      </c>
      <c r="I3127" s="6">
        <v>0</v>
      </c>
      <c r="J3127" s="10">
        <v>45504</v>
      </c>
      <c r="K3127" s="10" t="s">
        <v>910</v>
      </c>
      <c r="L3127" s="0" t="s">
        <v>4197</v>
      </c>
      <c r="M3127" s="0">
        <v>4230</v>
      </c>
      <c r="N3127" s="0">
        <v>3</v>
      </c>
      <c r="O3127" s="0">
        <v>0</v>
      </c>
      <c r="P3127" s="0" t="s">
        <v>115</v>
      </c>
      <c r="Q3127" s="0">
        <v>0</v>
      </c>
      <c r="R3127" s="7">
        <v>0</v>
      </c>
      <c r="S3127" s="7">
        <v>6870.61</v>
      </c>
      <c r="T3127" s="7">
        <v>0</v>
      </c>
      <c r="U3127" s="7" t="s">
        <v>1856</v>
      </c>
      <c r="V3127" s="7" t="s">
        <v>33</v>
      </c>
      <c r="W3127" s="0" t="s">
        <v>4198</v>
      </c>
      <c r="X3127" s="0">
        <v>1</v>
      </c>
      <c r="Y3127" s="0" t="s">
        <v>115</v>
      </c>
      <c r="Z3127" s="7" t="s">
        <v>35</v>
      </c>
      <c r="AA3127" s="7" t="s">
        <v>73</v>
      </c>
      <c r="AB3127" s="0" t="s">
        <v>30</v>
      </c>
    </row>
    <row r="3128">
      <c r="A3128" s="6" t="s">
        <v>4200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1863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1854</v>
      </c>
      <c r="V3128" s="7" t="s">
        <v>33</v>
      </c>
      <c r="W3128" s="0" t="s">
        <v>4192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4201</v>
      </c>
      <c r="B3129" s="6" t="s">
        <v>49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1863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1856</v>
      </c>
      <c r="V3129" s="7" t="s">
        <v>33</v>
      </c>
      <c r="W3129" s="0" t="s">
        <v>4200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4202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1866</v>
      </c>
      <c r="M3130" s="0">
        <v>0</v>
      </c>
      <c r="N3130" s="0">
        <v>0</v>
      </c>
      <c r="O3130" s="0">
        <v>0</v>
      </c>
      <c r="P3130" s="0" t="s">
        <v>30</v>
      </c>
      <c r="Q3130" s="0">
        <v>353001.69</v>
      </c>
      <c r="R3130" s="7">
        <v>0</v>
      </c>
      <c r="S3130" s="7">
        <v>87269.6</v>
      </c>
      <c r="T3130" s="7">
        <v>265732.09</v>
      </c>
      <c r="U3130" s="7" t="s">
        <v>201</v>
      </c>
      <c r="V3130" s="7" t="s">
        <v>33</v>
      </c>
      <c r="W3130" s="0" t="s">
        <v>4191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4203</v>
      </c>
      <c r="B3131" s="6" t="s">
        <v>29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1868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1854</v>
      </c>
      <c r="V3131" s="7" t="s">
        <v>33</v>
      </c>
      <c r="W3131" s="0" t="s">
        <v>4202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4204</v>
      </c>
      <c r="B3132" s="6" t="s">
        <v>49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1870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1856</v>
      </c>
      <c r="V3132" s="7" t="s">
        <v>33</v>
      </c>
      <c r="W3132" s="0" t="s">
        <v>4203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4205</v>
      </c>
      <c r="B3133" s="6" t="s">
        <v>29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1872</v>
      </c>
      <c r="M3133" s="0">
        <v>0</v>
      </c>
      <c r="N3133" s="0">
        <v>0</v>
      </c>
      <c r="O3133" s="0">
        <v>0</v>
      </c>
      <c r="P3133" s="0" t="s">
        <v>30</v>
      </c>
      <c r="Q3133" s="0">
        <v>123464.53</v>
      </c>
      <c r="R3133" s="7">
        <v>0</v>
      </c>
      <c r="S3133" s="7">
        <v>51700</v>
      </c>
      <c r="T3133" s="7">
        <v>71764.53</v>
      </c>
      <c r="U3133" s="7" t="s">
        <v>1854</v>
      </c>
      <c r="V3133" s="7" t="s">
        <v>33</v>
      </c>
      <c r="W3133" s="0" t="s">
        <v>4202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4206</v>
      </c>
      <c r="B3134" s="6" t="s">
        <v>49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1874</v>
      </c>
      <c r="M3134" s="0">
        <v>0</v>
      </c>
      <c r="N3134" s="0">
        <v>0</v>
      </c>
      <c r="O3134" s="0">
        <v>0</v>
      </c>
      <c r="P3134" s="0" t="s">
        <v>30</v>
      </c>
      <c r="Q3134" s="0">
        <v>123464.53</v>
      </c>
      <c r="R3134" s="7">
        <v>0</v>
      </c>
      <c r="S3134" s="7">
        <v>51700</v>
      </c>
      <c r="T3134" s="7">
        <v>71764.53</v>
      </c>
      <c r="U3134" s="7" t="s">
        <v>1856</v>
      </c>
      <c r="V3134" s="7" t="s">
        <v>33</v>
      </c>
      <c r="W3134" s="0" t="s">
        <v>4205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4206</v>
      </c>
      <c r="B3135" s="6" t="s">
        <v>30</v>
      </c>
      <c r="C3135" s="6" t="s">
        <v>30</v>
      </c>
      <c r="D3135" s="6">
        <v>2024</v>
      </c>
      <c r="E3135" s="6">
        <v>7</v>
      </c>
      <c r="F3135" s="6" t="s">
        <v>33</v>
      </c>
      <c r="G3135" s="6" t="s">
        <v>3214</v>
      </c>
      <c r="H3135" s="6">
        <v>3</v>
      </c>
      <c r="I3135" s="6">
        <v>0</v>
      </c>
      <c r="J3135" s="10">
        <v>45488</v>
      </c>
      <c r="K3135" s="10" t="s">
        <v>4207</v>
      </c>
      <c r="L3135" s="0" t="s">
        <v>4208</v>
      </c>
      <c r="M3135" s="0">
        <v>0</v>
      </c>
      <c r="N3135" s="0">
        <v>8</v>
      </c>
      <c r="O3135" s="0">
        <v>0</v>
      </c>
      <c r="P3135" s="0" t="s">
        <v>115</v>
      </c>
      <c r="Q3135" s="0">
        <v>0</v>
      </c>
      <c r="R3135" s="7">
        <v>0</v>
      </c>
      <c r="S3135" s="7">
        <v>31000</v>
      </c>
      <c r="T3135" s="7">
        <v>0</v>
      </c>
      <c r="U3135" s="7" t="s">
        <v>1856</v>
      </c>
      <c r="V3135" s="7" t="s">
        <v>33</v>
      </c>
      <c r="W3135" s="0" t="s">
        <v>4205</v>
      </c>
      <c r="X3135" s="0">
        <v>1</v>
      </c>
      <c r="Y3135" s="0" t="s">
        <v>115</v>
      </c>
      <c r="Z3135" s="7" t="s">
        <v>35</v>
      </c>
      <c r="AA3135" s="7" t="s">
        <v>73</v>
      </c>
      <c r="AB3135" s="0" t="s">
        <v>30</v>
      </c>
    </row>
    <row r="3136">
      <c r="A3136" s="6" t="s">
        <v>4206</v>
      </c>
      <c r="B3136" s="6" t="s">
        <v>30</v>
      </c>
      <c r="C3136" s="6" t="s">
        <v>30</v>
      </c>
      <c r="D3136" s="6">
        <v>2024</v>
      </c>
      <c r="E3136" s="6">
        <v>7</v>
      </c>
      <c r="F3136" s="6" t="s">
        <v>33</v>
      </c>
      <c r="G3136" s="6" t="s">
        <v>3214</v>
      </c>
      <c r="H3136" s="6">
        <v>4</v>
      </c>
      <c r="I3136" s="6">
        <v>0</v>
      </c>
      <c r="J3136" s="10">
        <v>45474</v>
      </c>
      <c r="K3136" s="10" t="s">
        <v>4209</v>
      </c>
      <c r="L3136" s="0" t="s">
        <v>4210</v>
      </c>
      <c r="M3136" s="0">
        <v>0</v>
      </c>
      <c r="N3136" s="0">
        <v>8</v>
      </c>
      <c r="O3136" s="0">
        <v>0</v>
      </c>
      <c r="P3136" s="0" t="s">
        <v>115</v>
      </c>
      <c r="Q3136" s="0">
        <v>0</v>
      </c>
      <c r="R3136" s="7">
        <v>0</v>
      </c>
      <c r="S3136" s="7">
        <v>20700</v>
      </c>
      <c r="T3136" s="7">
        <v>0</v>
      </c>
      <c r="U3136" s="7" t="s">
        <v>1856</v>
      </c>
      <c r="V3136" s="7" t="s">
        <v>33</v>
      </c>
      <c r="W3136" s="0" t="s">
        <v>4205</v>
      </c>
      <c r="X3136" s="0">
        <v>1</v>
      </c>
      <c r="Y3136" s="0" t="s">
        <v>115</v>
      </c>
      <c r="Z3136" s="7" t="s">
        <v>35</v>
      </c>
      <c r="AA3136" s="7" t="s">
        <v>73</v>
      </c>
      <c r="AB3136" s="0" t="s">
        <v>30</v>
      </c>
    </row>
    <row r="3137">
      <c r="A3137" s="6" t="s">
        <v>4211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1876</v>
      </c>
      <c r="M3137" s="0">
        <v>0</v>
      </c>
      <c r="N3137" s="0">
        <v>0</v>
      </c>
      <c r="O3137" s="0">
        <v>0</v>
      </c>
      <c r="P3137" s="0" t="s">
        <v>30</v>
      </c>
      <c r="Q3137" s="0">
        <v>229537.16</v>
      </c>
      <c r="R3137" s="7">
        <v>0</v>
      </c>
      <c r="S3137" s="7">
        <v>35569.6</v>
      </c>
      <c r="T3137" s="7">
        <v>193967.56</v>
      </c>
      <c r="U3137" s="7" t="s">
        <v>1854</v>
      </c>
      <c r="V3137" s="7" t="s">
        <v>33</v>
      </c>
      <c r="W3137" s="0" t="s">
        <v>4202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4212</v>
      </c>
      <c r="B3138" s="6" t="s">
        <v>49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717</v>
      </c>
      <c r="M3138" s="0">
        <v>0</v>
      </c>
      <c r="N3138" s="0">
        <v>0</v>
      </c>
      <c r="O3138" s="0">
        <v>0</v>
      </c>
      <c r="P3138" s="0" t="s">
        <v>30</v>
      </c>
      <c r="Q3138" s="0">
        <v>229537.16</v>
      </c>
      <c r="R3138" s="7">
        <v>0</v>
      </c>
      <c r="S3138" s="7">
        <v>35569.6</v>
      </c>
      <c r="T3138" s="7">
        <v>193967.56</v>
      </c>
      <c r="U3138" s="7" t="s">
        <v>1856</v>
      </c>
      <c r="V3138" s="7" t="s">
        <v>33</v>
      </c>
      <c r="W3138" s="0" t="s">
        <v>4211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4212</v>
      </c>
      <c r="B3139" s="6" t="s">
        <v>30</v>
      </c>
      <c r="C3139" s="6" t="s">
        <v>30</v>
      </c>
      <c r="D3139" s="6">
        <v>2024</v>
      </c>
      <c r="E3139" s="6">
        <v>7</v>
      </c>
      <c r="F3139" s="6" t="s">
        <v>33</v>
      </c>
      <c r="G3139" s="6" t="s">
        <v>4195</v>
      </c>
      <c r="H3139" s="6">
        <v>3</v>
      </c>
      <c r="I3139" s="6">
        <v>0</v>
      </c>
      <c r="J3139" s="10">
        <v>45488</v>
      </c>
      <c r="K3139" s="10" t="s">
        <v>908</v>
      </c>
      <c r="L3139" s="0" t="s">
        <v>4196</v>
      </c>
      <c r="M3139" s="0">
        <v>4229</v>
      </c>
      <c r="N3139" s="0">
        <v>4</v>
      </c>
      <c r="O3139" s="0">
        <v>0</v>
      </c>
      <c r="P3139" s="0" t="s">
        <v>115</v>
      </c>
      <c r="Q3139" s="0">
        <v>0</v>
      </c>
      <c r="R3139" s="7">
        <v>0</v>
      </c>
      <c r="S3139" s="7">
        <v>17784.8</v>
      </c>
      <c r="T3139" s="7">
        <v>0</v>
      </c>
      <c r="U3139" s="7" t="s">
        <v>1856</v>
      </c>
      <c r="V3139" s="7" t="s">
        <v>33</v>
      </c>
      <c r="W3139" s="0" t="s">
        <v>4211</v>
      </c>
      <c r="X3139" s="0">
        <v>1</v>
      </c>
      <c r="Y3139" s="0" t="s">
        <v>115</v>
      </c>
      <c r="Z3139" s="7" t="s">
        <v>35</v>
      </c>
      <c r="AA3139" s="7" t="s">
        <v>73</v>
      </c>
      <c r="AB3139" s="0" t="s">
        <v>30</v>
      </c>
    </row>
    <row r="3140">
      <c r="A3140" s="6" t="s">
        <v>4212</v>
      </c>
      <c r="B3140" s="6" t="s">
        <v>30</v>
      </c>
      <c r="C3140" s="6" t="s">
        <v>30</v>
      </c>
      <c r="D3140" s="6">
        <v>2024</v>
      </c>
      <c r="E3140" s="6">
        <v>7</v>
      </c>
      <c r="F3140" s="6" t="s">
        <v>33</v>
      </c>
      <c r="G3140" s="6" t="s">
        <v>4195</v>
      </c>
      <c r="H3140" s="6">
        <v>4</v>
      </c>
      <c r="I3140" s="6">
        <v>0</v>
      </c>
      <c r="J3140" s="10">
        <v>45504</v>
      </c>
      <c r="K3140" s="10" t="s">
        <v>910</v>
      </c>
      <c r="L3140" s="0" t="s">
        <v>4197</v>
      </c>
      <c r="M3140" s="0">
        <v>4230</v>
      </c>
      <c r="N3140" s="0">
        <v>4</v>
      </c>
      <c r="O3140" s="0">
        <v>0</v>
      </c>
      <c r="P3140" s="0" t="s">
        <v>115</v>
      </c>
      <c r="Q3140" s="0">
        <v>0</v>
      </c>
      <c r="R3140" s="7">
        <v>0</v>
      </c>
      <c r="S3140" s="7">
        <v>17784.8</v>
      </c>
      <c r="T3140" s="7">
        <v>0</v>
      </c>
      <c r="U3140" s="7" t="s">
        <v>1856</v>
      </c>
      <c r="V3140" s="7" t="s">
        <v>33</v>
      </c>
      <c r="W3140" s="0" t="s">
        <v>4211</v>
      </c>
      <c r="X3140" s="0">
        <v>1</v>
      </c>
      <c r="Y3140" s="0" t="s">
        <v>115</v>
      </c>
      <c r="Z3140" s="7" t="s">
        <v>35</v>
      </c>
      <c r="AA3140" s="7" t="s">
        <v>73</v>
      </c>
      <c r="AB3140" s="0" t="s">
        <v>30</v>
      </c>
    </row>
    <row r="3141">
      <c r="A3141" s="6" t="s">
        <v>4213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1879</v>
      </c>
      <c r="M3141" s="0">
        <v>0</v>
      </c>
      <c r="N3141" s="0">
        <v>0</v>
      </c>
      <c r="O3141" s="0">
        <v>0</v>
      </c>
      <c r="P3141" s="0" t="s">
        <v>30</v>
      </c>
      <c r="Q3141" s="0">
        <v>1566982.32</v>
      </c>
      <c r="R3141" s="7">
        <v>0</v>
      </c>
      <c r="S3141" s="7">
        <v>224388.42</v>
      </c>
      <c r="T3141" s="7">
        <v>1342593.9</v>
      </c>
      <c r="U3141" s="7" t="s">
        <v>201</v>
      </c>
      <c r="V3141" s="7" t="s">
        <v>33</v>
      </c>
      <c r="W3141" s="0" t="s">
        <v>4191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4214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1881</v>
      </c>
      <c r="M3142" s="0">
        <v>0</v>
      </c>
      <c r="N3142" s="0">
        <v>0</v>
      </c>
      <c r="O3142" s="0">
        <v>0</v>
      </c>
      <c r="P3142" s="0" t="s">
        <v>30</v>
      </c>
      <c r="Q3142" s="0">
        <v>283057.68</v>
      </c>
      <c r="R3142" s="7">
        <v>0</v>
      </c>
      <c r="S3142" s="7">
        <v>43711.52</v>
      </c>
      <c r="T3142" s="7">
        <v>239346.16</v>
      </c>
      <c r="U3142" s="7" t="s">
        <v>1854</v>
      </c>
      <c r="V3142" s="7" t="s">
        <v>33</v>
      </c>
      <c r="W3142" s="0" t="s">
        <v>4213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4215</v>
      </c>
      <c r="B3143" s="6" t="s">
        <v>49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728</v>
      </c>
      <c r="M3143" s="0">
        <v>0</v>
      </c>
      <c r="N3143" s="0">
        <v>0</v>
      </c>
      <c r="O3143" s="0">
        <v>0</v>
      </c>
      <c r="P3143" s="0" t="s">
        <v>30</v>
      </c>
      <c r="Q3143" s="0">
        <v>283057.68</v>
      </c>
      <c r="R3143" s="7">
        <v>0</v>
      </c>
      <c r="S3143" s="7">
        <v>43711.52</v>
      </c>
      <c r="T3143" s="7">
        <v>239346.16</v>
      </c>
      <c r="U3143" s="7" t="s">
        <v>1856</v>
      </c>
      <c r="V3143" s="7" t="s">
        <v>33</v>
      </c>
      <c r="W3143" s="0" t="s">
        <v>4214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4215</v>
      </c>
      <c r="B3144" s="6" t="s">
        <v>30</v>
      </c>
      <c r="C3144" s="6" t="s">
        <v>30</v>
      </c>
      <c r="D3144" s="6">
        <v>2024</v>
      </c>
      <c r="E3144" s="6">
        <v>7</v>
      </c>
      <c r="F3144" s="6" t="s">
        <v>33</v>
      </c>
      <c r="G3144" s="6" t="s">
        <v>4195</v>
      </c>
      <c r="H3144" s="6">
        <v>3</v>
      </c>
      <c r="I3144" s="6">
        <v>0</v>
      </c>
      <c r="J3144" s="10">
        <v>45488</v>
      </c>
      <c r="K3144" s="10" t="s">
        <v>908</v>
      </c>
      <c r="L3144" s="0" t="s">
        <v>4196</v>
      </c>
      <c r="M3144" s="0">
        <v>4229</v>
      </c>
      <c r="N3144" s="0">
        <v>5</v>
      </c>
      <c r="O3144" s="0">
        <v>0</v>
      </c>
      <c r="P3144" s="0" t="s">
        <v>115</v>
      </c>
      <c r="Q3144" s="0">
        <v>0</v>
      </c>
      <c r="R3144" s="7">
        <v>0</v>
      </c>
      <c r="S3144" s="7">
        <v>21855.76</v>
      </c>
      <c r="T3144" s="7">
        <v>0</v>
      </c>
      <c r="U3144" s="7" t="s">
        <v>1856</v>
      </c>
      <c r="V3144" s="7" t="s">
        <v>33</v>
      </c>
      <c r="W3144" s="0" t="s">
        <v>4214</v>
      </c>
      <c r="X3144" s="0">
        <v>1</v>
      </c>
      <c r="Y3144" s="0" t="s">
        <v>115</v>
      </c>
      <c r="Z3144" s="7" t="s">
        <v>35</v>
      </c>
      <c r="AA3144" s="7" t="s">
        <v>73</v>
      </c>
      <c r="AB3144" s="0" t="s">
        <v>30</v>
      </c>
    </row>
    <row r="3145">
      <c r="A3145" s="6" t="s">
        <v>4215</v>
      </c>
      <c r="B3145" s="6" t="s">
        <v>30</v>
      </c>
      <c r="C3145" s="6" t="s">
        <v>30</v>
      </c>
      <c r="D3145" s="6">
        <v>2024</v>
      </c>
      <c r="E3145" s="6">
        <v>7</v>
      </c>
      <c r="F3145" s="6" t="s">
        <v>33</v>
      </c>
      <c r="G3145" s="6" t="s">
        <v>4195</v>
      </c>
      <c r="H3145" s="6">
        <v>4</v>
      </c>
      <c r="I3145" s="6">
        <v>0</v>
      </c>
      <c r="J3145" s="10">
        <v>45504</v>
      </c>
      <c r="K3145" s="10" t="s">
        <v>910</v>
      </c>
      <c r="L3145" s="0" t="s">
        <v>4197</v>
      </c>
      <c r="M3145" s="0">
        <v>4230</v>
      </c>
      <c r="N3145" s="0">
        <v>5</v>
      </c>
      <c r="O3145" s="0">
        <v>0</v>
      </c>
      <c r="P3145" s="0" t="s">
        <v>115</v>
      </c>
      <c r="Q3145" s="0">
        <v>0</v>
      </c>
      <c r="R3145" s="7">
        <v>0</v>
      </c>
      <c r="S3145" s="7">
        <v>21855.76</v>
      </c>
      <c r="T3145" s="7">
        <v>0</v>
      </c>
      <c r="U3145" s="7" t="s">
        <v>1856</v>
      </c>
      <c r="V3145" s="7" t="s">
        <v>33</v>
      </c>
      <c r="W3145" s="0" t="s">
        <v>4214</v>
      </c>
      <c r="X3145" s="0">
        <v>1</v>
      </c>
      <c r="Y3145" s="0" t="s">
        <v>115</v>
      </c>
      <c r="Z3145" s="7" t="s">
        <v>35</v>
      </c>
      <c r="AA3145" s="7" t="s">
        <v>73</v>
      </c>
      <c r="AB3145" s="0" t="s">
        <v>30</v>
      </c>
    </row>
    <row r="3146">
      <c r="A3146" s="6" t="s">
        <v>4216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1884</v>
      </c>
      <c r="M3146" s="0">
        <v>0</v>
      </c>
      <c r="N3146" s="0">
        <v>0</v>
      </c>
      <c r="O3146" s="0">
        <v>0</v>
      </c>
      <c r="P3146" s="0" t="s">
        <v>30</v>
      </c>
      <c r="Q3146" s="0">
        <v>1040170.3</v>
      </c>
      <c r="R3146" s="7">
        <v>0</v>
      </c>
      <c r="S3146" s="7">
        <v>144026.98</v>
      </c>
      <c r="T3146" s="7">
        <v>896143.32</v>
      </c>
      <c r="U3146" s="7" t="s">
        <v>1854</v>
      </c>
      <c r="V3146" s="7" t="s">
        <v>33</v>
      </c>
      <c r="W3146" s="0" t="s">
        <v>4213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4217</v>
      </c>
      <c r="B3147" s="6" t="s">
        <v>49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1870</v>
      </c>
      <c r="M3147" s="0">
        <v>0</v>
      </c>
      <c r="N3147" s="0">
        <v>0</v>
      </c>
      <c r="O3147" s="0">
        <v>0</v>
      </c>
      <c r="P3147" s="0" t="s">
        <v>30</v>
      </c>
      <c r="Q3147" s="0">
        <v>1040170.3</v>
      </c>
      <c r="R3147" s="7">
        <v>0</v>
      </c>
      <c r="S3147" s="7">
        <v>144026.98</v>
      </c>
      <c r="T3147" s="7">
        <v>896143.32</v>
      </c>
      <c r="U3147" s="7" t="s">
        <v>1856</v>
      </c>
      <c r="V3147" s="7" t="s">
        <v>33</v>
      </c>
      <c r="W3147" s="0" t="s">
        <v>4216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4217</v>
      </c>
      <c r="B3148" s="6" t="s">
        <v>30</v>
      </c>
      <c r="C3148" s="6" t="s">
        <v>30</v>
      </c>
      <c r="D3148" s="6">
        <v>2024</v>
      </c>
      <c r="E3148" s="6">
        <v>7</v>
      </c>
      <c r="F3148" s="6" t="s">
        <v>33</v>
      </c>
      <c r="G3148" s="6" t="s">
        <v>4195</v>
      </c>
      <c r="H3148" s="6">
        <v>3</v>
      </c>
      <c r="I3148" s="6">
        <v>0</v>
      </c>
      <c r="J3148" s="10">
        <v>45488</v>
      </c>
      <c r="K3148" s="10" t="s">
        <v>908</v>
      </c>
      <c r="L3148" s="0" t="s">
        <v>4196</v>
      </c>
      <c r="M3148" s="0">
        <v>4229</v>
      </c>
      <c r="N3148" s="0">
        <v>7</v>
      </c>
      <c r="O3148" s="0">
        <v>0</v>
      </c>
      <c r="P3148" s="0" t="s">
        <v>115</v>
      </c>
      <c r="Q3148" s="0">
        <v>0</v>
      </c>
      <c r="R3148" s="7">
        <v>0</v>
      </c>
      <c r="S3148" s="7">
        <v>72013.49</v>
      </c>
      <c r="T3148" s="7">
        <v>0</v>
      </c>
      <c r="U3148" s="7" t="s">
        <v>1856</v>
      </c>
      <c r="V3148" s="7" t="s">
        <v>33</v>
      </c>
      <c r="W3148" s="0" t="s">
        <v>4216</v>
      </c>
      <c r="X3148" s="0">
        <v>1</v>
      </c>
      <c r="Y3148" s="0" t="s">
        <v>115</v>
      </c>
      <c r="Z3148" s="7" t="s">
        <v>35</v>
      </c>
      <c r="AA3148" s="7" t="s">
        <v>73</v>
      </c>
      <c r="AB3148" s="0" t="s">
        <v>30</v>
      </c>
    </row>
    <row r="3149">
      <c r="A3149" s="6" t="s">
        <v>4217</v>
      </c>
      <c r="B3149" s="6" t="s">
        <v>30</v>
      </c>
      <c r="C3149" s="6" t="s">
        <v>30</v>
      </c>
      <c r="D3149" s="6">
        <v>2024</v>
      </c>
      <c r="E3149" s="6">
        <v>7</v>
      </c>
      <c r="F3149" s="6" t="s">
        <v>33</v>
      </c>
      <c r="G3149" s="6" t="s">
        <v>4195</v>
      </c>
      <c r="H3149" s="6">
        <v>4</v>
      </c>
      <c r="I3149" s="6">
        <v>0</v>
      </c>
      <c r="J3149" s="10">
        <v>45504</v>
      </c>
      <c r="K3149" s="10" t="s">
        <v>910</v>
      </c>
      <c r="L3149" s="0" t="s">
        <v>4197</v>
      </c>
      <c r="M3149" s="0">
        <v>4230</v>
      </c>
      <c r="N3149" s="0">
        <v>7</v>
      </c>
      <c r="O3149" s="0">
        <v>0</v>
      </c>
      <c r="P3149" s="0" t="s">
        <v>115</v>
      </c>
      <c r="Q3149" s="0">
        <v>0</v>
      </c>
      <c r="R3149" s="7">
        <v>0</v>
      </c>
      <c r="S3149" s="7">
        <v>72013.49</v>
      </c>
      <c r="T3149" s="7">
        <v>0</v>
      </c>
      <c r="U3149" s="7" t="s">
        <v>1856</v>
      </c>
      <c r="V3149" s="7" t="s">
        <v>33</v>
      </c>
      <c r="W3149" s="0" t="s">
        <v>4216</v>
      </c>
      <c r="X3149" s="0">
        <v>1</v>
      </c>
      <c r="Y3149" s="0" t="s">
        <v>115</v>
      </c>
      <c r="Z3149" s="7" t="s">
        <v>35</v>
      </c>
      <c r="AA3149" s="7" t="s">
        <v>73</v>
      </c>
      <c r="AB3149" s="0" t="s">
        <v>30</v>
      </c>
    </row>
    <row r="3150">
      <c r="A3150" s="6" t="s">
        <v>4218</v>
      </c>
      <c r="B3150" s="6" t="s">
        <v>29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1887</v>
      </c>
      <c r="M3150" s="0">
        <v>0</v>
      </c>
      <c r="N3150" s="0">
        <v>0</v>
      </c>
      <c r="O3150" s="0">
        <v>0</v>
      </c>
      <c r="P3150" s="0" t="s">
        <v>30</v>
      </c>
      <c r="Q3150" s="0">
        <v>243754.34</v>
      </c>
      <c r="R3150" s="7">
        <v>0</v>
      </c>
      <c r="S3150" s="7">
        <v>36649.92</v>
      </c>
      <c r="T3150" s="7">
        <v>207104.42</v>
      </c>
      <c r="U3150" s="7" t="s">
        <v>1854</v>
      </c>
      <c r="V3150" s="7" t="s">
        <v>33</v>
      </c>
      <c r="W3150" s="0" t="s">
        <v>4213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4219</v>
      </c>
      <c r="B3151" s="6" t="s">
        <v>49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476</v>
      </c>
      <c r="M3151" s="0">
        <v>0</v>
      </c>
      <c r="N3151" s="0">
        <v>0</v>
      </c>
      <c r="O3151" s="0">
        <v>0</v>
      </c>
      <c r="P3151" s="0" t="s">
        <v>30</v>
      </c>
      <c r="Q3151" s="0">
        <v>243754.34</v>
      </c>
      <c r="R3151" s="7">
        <v>0</v>
      </c>
      <c r="S3151" s="7">
        <v>36649.92</v>
      </c>
      <c r="T3151" s="7">
        <v>207104.42</v>
      </c>
      <c r="U3151" s="7" t="s">
        <v>1856</v>
      </c>
      <c r="V3151" s="7" t="s">
        <v>33</v>
      </c>
      <c r="W3151" s="0" t="s">
        <v>4218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4219</v>
      </c>
      <c r="B3152" s="6" t="s">
        <v>30</v>
      </c>
      <c r="C3152" s="6" t="s">
        <v>30</v>
      </c>
      <c r="D3152" s="6">
        <v>2024</v>
      </c>
      <c r="E3152" s="6">
        <v>7</v>
      </c>
      <c r="F3152" s="6" t="s">
        <v>33</v>
      </c>
      <c r="G3152" s="6" t="s">
        <v>4195</v>
      </c>
      <c r="H3152" s="6">
        <v>3</v>
      </c>
      <c r="I3152" s="6">
        <v>0</v>
      </c>
      <c r="J3152" s="10">
        <v>45488</v>
      </c>
      <c r="K3152" s="10" t="s">
        <v>908</v>
      </c>
      <c r="L3152" s="0" t="s">
        <v>4196</v>
      </c>
      <c r="M3152" s="0">
        <v>4229</v>
      </c>
      <c r="N3152" s="0">
        <v>6</v>
      </c>
      <c r="O3152" s="0">
        <v>0</v>
      </c>
      <c r="P3152" s="0" t="s">
        <v>115</v>
      </c>
      <c r="Q3152" s="0">
        <v>0</v>
      </c>
      <c r="R3152" s="7">
        <v>0</v>
      </c>
      <c r="S3152" s="7">
        <v>18324.96</v>
      </c>
      <c r="T3152" s="7">
        <v>0</v>
      </c>
      <c r="U3152" s="7" t="s">
        <v>1856</v>
      </c>
      <c r="V3152" s="7" t="s">
        <v>33</v>
      </c>
      <c r="W3152" s="0" t="s">
        <v>4218</v>
      </c>
      <c r="X3152" s="0">
        <v>1</v>
      </c>
      <c r="Y3152" s="0" t="s">
        <v>115</v>
      </c>
      <c r="Z3152" s="7" t="s">
        <v>35</v>
      </c>
      <c r="AA3152" s="7" t="s">
        <v>73</v>
      </c>
      <c r="AB3152" s="0" t="s">
        <v>30</v>
      </c>
    </row>
    <row r="3153">
      <c r="A3153" s="6" t="s">
        <v>4219</v>
      </c>
      <c r="B3153" s="6" t="s">
        <v>30</v>
      </c>
      <c r="C3153" s="6" t="s">
        <v>30</v>
      </c>
      <c r="D3153" s="6">
        <v>2024</v>
      </c>
      <c r="E3153" s="6">
        <v>7</v>
      </c>
      <c r="F3153" s="6" t="s">
        <v>33</v>
      </c>
      <c r="G3153" s="6" t="s">
        <v>4195</v>
      </c>
      <c r="H3153" s="6">
        <v>4</v>
      </c>
      <c r="I3153" s="6">
        <v>0</v>
      </c>
      <c r="J3153" s="10">
        <v>45504</v>
      </c>
      <c r="K3153" s="10" t="s">
        <v>910</v>
      </c>
      <c r="L3153" s="0" t="s">
        <v>4197</v>
      </c>
      <c r="M3153" s="0">
        <v>4230</v>
      </c>
      <c r="N3153" s="0">
        <v>6</v>
      </c>
      <c r="O3153" s="0">
        <v>0</v>
      </c>
      <c r="P3153" s="0" t="s">
        <v>115</v>
      </c>
      <c r="Q3153" s="0">
        <v>0</v>
      </c>
      <c r="R3153" s="7">
        <v>0</v>
      </c>
      <c r="S3153" s="7">
        <v>18324.96</v>
      </c>
      <c r="T3153" s="7">
        <v>0</v>
      </c>
      <c r="U3153" s="7" t="s">
        <v>1856</v>
      </c>
      <c r="V3153" s="7" t="s">
        <v>33</v>
      </c>
      <c r="W3153" s="0" t="s">
        <v>4218</v>
      </c>
      <c r="X3153" s="0">
        <v>1</v>
      </c>
      <c r="Y3153" s="0" t="s">
        <v>115</v>
      </c>
      <c r="Z3153" s="7" t="s">
        <v>35</v>
      </c>
      <c r="AA3153" s="7" t="s">
        <v>73</v>
      </c>
      <c r="AB3153" s="0" t="s">
        <v>30</v>
      </c>
    </row>
    <row r="3154">
      <c r="A3154" s="6" t="s">
        <v>4220</v>
      </c>
      <c r="B3154" s="6" t="s">
        <v>29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1890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51</v>
      </c>
      <c r="V3154" s="7" t="s">
        <v>33</v>
      </c>
      <c r="W3154" s="0" t="s">
        <v>4190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4221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1851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0</v>
      </c>
      <c r="T3155" s="7">
        <v>0</v>
      </c>
      <c r="U3155" s="7" t="s">
        <v>201</v>
      </c>
      <c r="V3155" s="7" t="s">
        <v>33</v>
      </c>
      <c r="W3155" s="0" t="s">
        <v>4220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4222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1853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1854</v>
      </c>
      <c r="V3156" s="7" t="s">
        <v>33</v>
      </c>
      <c r="W3156" s="0" t="s">
        <v>4221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4223</v>
      </c>
      <c r="B3157" s="6" t="s">
        <v>49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578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1856</v>
      </c>
      <c r="V3157" s="7" t="s">
        <v>33</v>
      </c>
      <c r="W3157" s="0" t="s">
        <v>4222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4224</v>
      </c>
      <c r="B3158" s="6" t="s">
        <v>29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1860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1854</v>
      </c>
      <c r="V3158" s="7" t="s">
        <v>33</v>
      </c>
      <c r="W3158" s="0" t="s">
        <v>4221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4225</v>
      </c>
      <c r="B3159" s="6" t="s">
        <v>49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1896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1856</v>
      </c>
      <c r="V3159" s="7" t="s">
        <v>33</v>
      </c>
      <c r="W3159" s="0" t="s">
        <v>4224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4226</v>
      </c>
      <c r="B3160" s="6" t="s">
        <v>29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1863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1854</v>
      </c>
      <c r="V3160" s="7" t="s">
        <v>33</v>
      </c>
      <c r="W3160" s="0" t="s">
        <v>4221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4227</v>
      </c>
      <c r="B3161" s="6" t="s">
        <v>49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1863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1856</v>
      </c>
      <c r="V3161" s="7" t="s">
        <v>33</v>
      </c>
      <c r="W3161" s="0" t="s">
        <v>4226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4228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1866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201</v>
      </c>
      <c r="V3162" s="7" t="s">
        <v>33</v>
      </c>
      <c r="W3162" s="0" t="s">
        <v>4220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4229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1868</v>
      </c>
      <c r="M3163" s="0">
        <v>0</v>
      </c>
      <c r="N3163" s="0">
        <v>0</v>
      </c>
      <c r="O3163" s="0">
        <v>0</v>
      </c>
      <c r="P3163" s="0" t="s">
        <v>30</v>
      </c>
      <c r="Q3163" s="0">
        <v>0</v>
      </c>
      <c r="R3163" s="7">
        <v>0</v>
      </c>
      <c r="S3163" s="7">
        <v>0</v>
      </c>
      <c r="T3163" s="7">
        <v>0</v>
      </c>
      <c r="U3163" s="7" t="s">
        <v>1854</v>
      </c>
      <c r="V3163" s="7" t="s">
        <v>33</v>
      </c>
      <c r="W3163" s="0" t="s">
        <v>4228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4230</v>
      </c>
      <c r="B3164" s="6" t="s">
        <v>49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1870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1856</v>
      </c>
      <c r="V3164" s="7" t="s">
        <v>33</v>
      </c>
      <c r="W3164" s="0" t="s">
        <v>4229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4231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1872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1854</v>
      </c>
      <c r="V3165" s="7" t="s">
        <v>33</v>
      </c>
      <c r="W3165" s="0" t="s">
        <v>4228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4232</v>
      </c>
      <c r="B3166" s="6" t="s">
        <v>49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1874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1856</v>
      </c>
      <c r="V3166" s="7" t="s">
        <v>33</v>
      </c>
      <c r="W3166" s="0" t="s">
        <v>4231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4233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1876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1854</v>
      </c>
      <c r="V3167" s="7" t="s">
        <v>33</v>
      </c>
      <c r="W3167" s="0" t="s">
        <v>4228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4234</v>
      </c>
      <c r="B3168" s="6" t="s">
        <v>49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717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1856</v>
      </c>
      <c r="V3168" s="7" t="s">
        <v>33</v>
      </c>
      <c r="W3168" s="0" t="s">
        <v>4233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4235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1879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201</v>
      </c>
      <c r="V3169" s="7" t="s">
        <v>33</v>
      </c>
      <c r="W3169" s="0" t="s">
        <v>4220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4236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1881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1854</v>
      </c>
      <c r="V3170" s="7" t="s">
        <v>33</v>
      </c>
      <c r="W3170" s="0" t="s">
        <v>4235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4237</v>
      </c>
      <c r="B3171" s="6" t="s">
        <v>49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728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1856</v>
      </c>
      <c r="V3171" s="7" t="s">
        <v>33</v>
      </c>
      <c r="W3171" s="0" t="s">
        <v>4236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4238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1887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1854</v>
      </c>
      <c r="V3172" s="7" t="s">
        <v>33</v>
      </c>
      <c r="W3172" s="0" t="s">
        <v>4235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4239</v>
      </c>
      <c r="B3173" s="6" t="s">
        <v>49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476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1856</v>
      </c>
      <c r="V3173" s="7" t="s">
        <v>33</v>
      </c>
      <c r="W3173" s="0" t="s">
        <v>4238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4240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1912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51</v>
      </c>
      <c r="V3174" s="7" t="s">
        <v>33</v>
      </c>
      <c r="W3174" s="0" t="s">
        <v>4190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4241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1851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201</v>
      </c>
      <c r="V3175" s="7" t="s">
        <v>33</v>
      </c>
      <c r="W3175" s="0" t="s">
        <v>4240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4242</v>
      </c>
      <c r="B3176" s="6" t="s">
        <v>29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1853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1854</v>
      </c>
      <c r="V3176" s="7" t="s">
        <v>33</v>
      </c>
      <c r="W3176" s="0" t="s">
        <v>4241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4243</v>
      </c>
      <c r="B3177" s="6" t="s">
        <v>49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578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1856</v>
      </c>
      <c r="V3177" s="7" t="s">
        <v>33</v>
      </c>
      <c r="W3177" s="0" t="s">
        <v>4242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4244</v>
      </c>
      <c r="B3178" s="6" t="s">
        <v>29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1860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1854</v>
      </c>
      <c r="V3178" s="7" t="s">
        <v>33</v>
      </c>
      <c r="W3178" s="0" t="s">
        <v>4241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4245</v>
      </c>
      <c r="B3179" s="6" t="s">
        <v>49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1896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1856</v>
      </c>
      <c r="V3179" s="7" t="s">
        <v>33</v>
      </c>
      <c r="W3179" s="0" t="s">
        <v>4244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4246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1863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1854</v>
      </c>
      <c r="V3180" s="7" t="s">
        <v>33</v>
      </c>
      <c r="W3180" s="0" t="s">
        <v>4241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4247</v>
      </c>
      <c r="B3181" s="6" t="s">
        <v>49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1863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1856</v>
      </c>
      <c r="V3181" s="7" t="s">
        <v>33</v>
      </c>
      <c r="W3181" s="0" t="s">
        <v>4246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4248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1866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201</v>
      </c>
      <c r="V3182" s="7" t="s">
        <v>33</v>
      </c>
      <c r="W3182" s="0" t="s">
        <v>4240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4249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1868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1854</v>
      </c>
      <c r="V3183" s="7" t="s">
        <v>33</v>
      </c>
      <c r="W3183" s="0" t="s">
        <v>4248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4250</v>
      </c>
      <c r="B3184" s="6" t="s">
        <v>49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1870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1856</v>
      </c>
      <c r="V3184" s="7" t="s">
        <v>33</v>
      </c>
      <c r="W3184" s="0" t="s">
        <v>4249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4251</v>
      </c>
      <c r="B3185" s="6" t="s">
        <v>29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1872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1854</v>
      </c>
      <c r="V3185" s="7" t="s">
        <v>33</v>
      </c>
      <c r="W3185" s="0" t="s">
        <v>4248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4252</v>
      </c>
      <c r="B3186" s="6" t="s">
        <v>49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1874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1856</v>
      </c>
      <c r="V3186" s="7" t="s">
        <v>33</v>
      </c>
      <c r="W3186" s="0" t="s">
        <v>4251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4253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1876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1854</v>
      </c>
      <c r="V3187" s="7" t="s">
        <v>33</v>
      </c>
      <c r="W3187" s="0" t="s">
        <v>4248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4254</v>
      </c>
      <c r="B3188" s="6" t="s">
        <v>49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717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1856</v>
      </c>
      <c r="V3188" s="7" t="s">
        <v>33</v>
      </c>
      <c r="W3188" s="0" t="s">
        <v>4253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4255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1879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201</v>
      </c>
      <c r="V3189" s="7" t="s">
        <v>33</v>
      </c>
      <c r="W3189" s="0" t="s">
        <v>4240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4256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1881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1854</v>
      </c>
      <c r="V3190" s="7" t="s">
        <v>33</v>
      </c>
      <c r="W3190" s="0" t="s">
        <v>4255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4257</v>
      </c>
      <c r="B3191" s="6" t="s">
        <v>49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728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0</v>
      </c>
      <c r="T3191" s="7">
        <v>0</v>
      </c>
      <c r="U3191" s="7" t="s">
        <v>1856</v>
      </c>
      <c r="V3191" s="7" t="s">
        <v>33</v>
      </c>
      <c r="W3191" s="0" t="s">
        <v>4256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4258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1887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0</v>
      </c>
      <c r="T3192" s="7">
        <v>0</v>
      </c>
      <c r="U3192" s="7" t="s">
        <v>1854</v>
      </c>
      <c r="V3192" s="7" t="s">
        <v>33</v>
      </c>
      <c r="W3192" s="0" t="s">
        <v>4255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4259</v>
      </c>
      <c r="B3193" s="6" t="s">
        <v>49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476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0</v>
      </c>
      <c r="T3193" s="7">
        <v>0</v>
      </c>
      <c r="U3193" s="7" t="s">
        <v>1856</v>
      </c>
      <c r="V3193" s="7" t="s">
        <v>33</v>
      </c>
      <c r="W3193" s="0" t="s">
        <v>4258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4260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1938</v>
      </c>
      <c r="M3194" s="0">
        <v>0</v>
      </c>
      <c r="N3194" s="0">
        <v>0</v>
      </c>
      <c r="O3194" s="0">
        <v>0</v>
      </c>
      <c r="P3194" s="0" t="s">
        <v>30</v>
      </c>
      <c r="Q3194" s="0">
        <v>892553.64</v>
      </c>
      <c r="R3194" s="7">
        <v>0</v>
      </c>
      <c r="S3194" s="7">
        <v>0</v>
      </c>
      <c r="T3194" s="7">
        <v>892553.64</v>
      </c>
      <c r="U3194" s="7" t="s">
        <v>51</v>
      </c>
      <c r="V3194" s="7" t="s">
        <v>33</v>
      </c>
      <c r="W3194" s="0" t="s">
        <v>4190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4261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1851</v>
      </c>
      <c r="M3195" s="0">
        <v>0</v>
      </c>
      <c r="N3195" s="0">
        <v>0</v>
      </c>
      <c r="O3195" s="0">
        <v>0</v>
      </c>
      <c r="P3195" s="0" t="s">
        <v>30</v>
      </c>
      <c r="Q3195" s="0">
        <v>288905.73</v>
      </c>
      <c r="R3195" s="7">
        <v>0</v>
      </c>
      <c r="S3195" s="7">
        <v>0</v>
      </c>
      <c r="T3195" s="7">
        <v>288905.73</v>
      </c>
      <c r="U3195" s="7" t="s">
        <v>201</v>
      </c>
      <c r="V3195" s="7" t="s">
        <v>33</v>
      </c>
      <c r="W3195" s="0" t="s">
        <v>4260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4262</v>
      </c>
      <c r="B3196" s="6" t="s">
        <v>29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1853</v>
      </c>
      <c r="M3196" s="0">
        <v>0</v>
      </c>
      <c r="N3196" s="0">
        <v>0</v>
      </c>
      <c r="O3196" s="0">
        <v>0</v>
      </c>
      <c r="P3196" s="0" t="s">
        <v>30</v>
      </c>
      <c r="Q3196" s="0">
        <v>174389.73</v>
      </c>
      <c r="R3196" s="7">
        <v>0</v>
      </c>
      <c r="S3196" s="7">
        <v>0</v>
      </c>
      <c r="T3196" s="7">
        <v>174389.73</v>
      </c>
      <c r="U3196" s="7" t="s">
        <v>1854</v>
      </c>
      <c r="V3196" s="7" t="s">
        <v>33</v>
      </c>
      <c r="W3196" s="0" t="s">
        <v>4261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4263</v>
      </c>
      <c r="B3197" s="6" t="s">
        <v>49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578</v>
      </c>
      <c r="M3197" s="0">
        <v>0</v>
      </c>
      <c r="N3197" s="0">
        <v>0</v>
      </c>
      <c r="O3197" s="0">
        <v>0</v>
      </c>
      <c r="P3197" s="0" t="s">
        <v>30</v>
      </c>
      <c r="Q3197" s="0">
        <v>174389.73</v>
      </c>
      <c r="R3197" s="7">
        <v>0</v>
      </c>
      <c r="S3197" s="7">
        <v>0</v>
      </c>
      <c r="T3197" s="7">
        <v>174389.73</v>
      </c>
      <c r="U3197" s="7" t="s">
        <v>1856</v>
      </c>
      <c r="V3197" s="7" t="s">
        <v>33</v>
      </c>
      <c r="W3197" s="0" t="s">
        <v>4262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4264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1860</v>
      </c>
      <c r="M3198" s="0">
        <v>0</v>
      </c>
      <c r="N3198" s="0">
        <v>0</v>
      </c>
      <c r="O3198" s="0">
        <v>0</v>
      </c>
      <c r="P3198" s="0" t="s">
        <v>30</v>
      </c>
      <c r="Q3198" s="0">
        <v>27482.44</v>
      </c>
      <c r="R3198" s="7">
        <v>0</v>
      </c>
      <c r="S3198" s="7">
        <v>0</v>
      </c>
      <c r="T3198" s="7">
        <v>27482.44</v>
      </c>
      <c r="U3198" s="7" t="s">
        <v>1854</v>
      </c>
      <c r="V3198" s="7" t="s">
        <v>33</v>
      </c>
      <c r="W3198" s="0" t="s">
        <v>4261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4265</v>
      </c>
      <c r="B3199" s="6" t="s">
        <v>49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721</v>
      </c>
      <c r="M3199" s="0">
        <v>0</v>
      </c>
      <c r="N3199" s="0">
        <v>0</v>
      </c>
      <c r="O3199" s="0">
        <v>0</v>
      </c>
      <c r="P3199" s="0" t="s">
        <v>30</v>
      </c>
      <c r="Q3199" s="0">
        <v>27482.44</v>
      </c>
      <c r="R3199" s="7">
        <v>0</v>
      </c>
      <c r="S3199" s="7">
        <v>0</v>
      </c>
      <c r="T3199" s="7">
        <v>27482.44</v>
      </c>
      <c r="U3199" s="7" t="s">
        <v>1856</v>
      </c>
      <c r="V3199" s="7" t="s">
        <v>33</v>
      </c>
      <c r="W3199" s="0" t="s">
        <v>4264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4266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1863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1854</v>
      </c>
      <c r="V3200" s="7" t="s">
        <v>33</v>
      </c>
      <c r="W3200" s="0" t="s">
        <v>4261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4267</v>
      </c>
      <c r="B3201" s="6" t="s">
        <v>49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1863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1856</v>
      </c>
      <c r="V3201" s="7" t="s">
        <v>33</v>
      </c>
      <c r="W3201" s="0" t="s">
        <v>4266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4268</v>
      </c>
      <c r="B3202" s="6" t="s">
        <v>29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1947</v>
      </c>
      <c r="M3202" s="0">
        <v>0</v>
      </c>
      <c r="N3202" s="0">
        <v>0</v>
      </c>
      <c r="O3202" s="0">
        <v>0</v>
      </c>
      <c r="P3202" s="0" t="s">
        <v>30</v>
      </c>
      <c r="Q3202" s="0">
        <v>87033.56</v>
      </c>
      <c r="R3202" s="7">
        <v>0</v>
      </c>
      <c r="S3202" s="7">
        <v>0</v>
      </c>
      <c r="T3202" s="7">
        <v>87033.56</v>
      </c>
      <c r="U3202" s="7" t="s">
        <v>1854</v>
      </c>
      <c r="V3202" s="7" t="s">
        <v>33</v>
      </c>
      <c r="W3202" s="0" t="s">
        <v>4261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4269</v>
      </c>
      <c r="B3203" s="6" t="s">
        <v>49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1947</v>
      </c>
      <c r="M3203" s="0">
        <v>0</v>
      </c>
      <c r="N3203" s="0">
        <v>0</v>
      </c>
      <c r="O3203" s="0">
        <v>0</v>
      </c>
      <c r="P3203" s="0" t="s">
        <v>30</v>
      </c>
      <c r="Q3203" s="0">
        <v>87033.56</v>
      </c>
      <c r="R3203" s="7">
        <v>0</v>
      </c>
      <c r="S3203" s="7">
        <v>0</v>
      </c>
      <c r="T3203" s="7">
        <v>87033.56</v>
      </c>
      <c r="U3203" s="7" t="s">
        <v>1856</v>
      </c>
      <c r="V3203" s="7" t="s">
        <v>33</v>
      </c>
      <c r="W3203" s="0" t="s">
        <v>4268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4270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1866</v>
      </c>
      <c r="M3204" s="0">
        <v>0</v>
      </c>
      <c r="N3204" s="0">
        <v>0</v>
      </c>
      <c r="O3204" s="0">
        <v>0</v>
      </c>
      <c r="P3204" s="0" t="s">
        <v>30</v>
      </c>
      <c r="Q3204" s="0">
        <v>71633.22</v>
      </c>
      <c r="R3204" s="7">
        <v>0</v>
      </c>
      <c r="S3204" s="7">
        <v>0</v>
      </c>
      <c r="T3204" s="7">
        <v>71633.22</v>
      </c>
      <c r="U3204" s="7" t="s">
        <v>201</v>
      </c>
      <c r="V3204" s="7" t="s">
        <v>33</v>
      </c>
      <c r="W3204" s="0" t="s">
        <v>4260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4271</v>
      </c>
      <c r="B3205" s="6" t="s">
        <v>29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1868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1854</v>
      </c>
      <c r="V3205" s="7" t="s">
        <v>33</v>
      </c>
      <c r="W3205" s="0" t="s">
        <v>4270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4272</v>
      </c>
      <c r="B3206" s="6" t="s">
        <v>49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1870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1856</v>
      </c>
      <c r="V3206" s="7" t="s">
        <v>33</v>
      </c>
      <c r="W3206" s="0" t="s">
        <v>4271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4273</v>
      </c>
      <c r="B3207" s="6" t="s">
        <v>29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1872</v>
      </c>
      <c r="M3207" s="0">
        <v>0</v>
      </c>
      <c r="N3207" s="0">
        <v>0</v>
      </c>
      <c r="O3207" s="0">
        <v>0</v>
      </c>
      <c r="P3207" s="0" t="s">
        <v>30</v>
      </c>
      <c r="Q3207" s="0">
        <v>20577.42</v>
      </c>
      <c r="R3207" s="7">
        <v>0</v>
      </c>
      <c r="S3207" s="7">
        <v>0</v>
      </c>
      <c r="T3207" s="7">
        <v>20577.42</v>
      </c>
      <c r="U3207" s="7" t="s">
        <v>1854</v>
      </c>
      <c r="V3207" s="7" t="s">
        <v>33</v>
      </c>
      <c r="W3207" s="0" t="s">
        <v>4270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4274</v>
      </c>
      <c r="B3208" s="6" t="s">
        <v>49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1874</v>
      </c>
      <c r="M3208" s="0">
        <v>0</v>
      </c>
      <c r="N3208" s="0">
        <v>0</v>
      </c>
      <c r="O3208" s="0">
        <v>0</v>
      </c>
      <c r="P3208" s="0" t="s">
        <v>30</v>
      </c>
      <c r="Q3208" s="0">
        <v>20577.42</v>
      </c>
      <c r="R3208" s="7">
        <v>0</v>
      </c>
      <c r="S3208" s="7">
        <v>0</v>
      </c>
      <c r="T3208" s="7">
        <v>20577.42</v>
      </c>
      <c r="U3208" s="7" t="s">
        <v>1856</v>
      </c>
      <c r="V3208" s="7" t="s">
        <v>33</v>
      </c>
      <c r="W3208" s="0" t="s">
        <v>4273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4275</v>
      </c>
      <c r="B3209" s="6" t="s">
        <v>29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1876</v>
      </c>
      <c r="M3209" s="0">
        <v>0</v>
      </c>
      <c r="N3209" s="0">
        <v>0</v>
      </c>
      <c r="O3209" s="0">
        <v>0</v>
      </c>
      <c r="P3209" s="0" t="s">
        <v>30</v>
      </c>
      <c r="Q3209" s="0">
        <v>51055.8</v>
      </c>
      <c r="R3209" s="7">
        <v>0</v>
      </c>
      <c r="S3209" s="7">
        <v>0</v>
      </c>
      <c r="T3209" s="7">
        <v>51055.8</v>
      </c>
      <c r="U3209" s="7" t="s">
        <v>1854</v>
      </c>
      <c r="V3209" s="7" t="s">
        <v>33</v>
      </c>
      <c r="W3209" s="0" t="s">
        <v>4270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4276</v>
      </c>
      <c r="B3210" s="6" t="s">
        <v>49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717</v>
      </c>
      <c r="M3210" s="0">
        <v>0</v>
      </c>
      <c r="N3210" s="0">
        <v>0</v>
      </c>
      <c r="O3210" s="0">
        <v>0</v>
      </c>
      <c r="P3210" s="0" t="s">
        <v>30</v>
      </c>
      <c r="Q3210" s="0">
        <v>51055.8</v>
      </c>
      <c r="R3210" s="7">
        <v>0</v>
      </c>
      <c r="S3210" s="7">
        <v>0</v>
      </c>
      <c r="T3210" s="7">
        <v>51055.8</v>
      </c>
      <c r="U3210" s="7" t="s">
        <v>1856</v>
      </c>
      <c r="V3210" s="7" t="s">
        <v>33</v>
      </c>
      <c r="W3210" s="0" t="s">
        <v>4275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4277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1879</v>
      </c>
      <c r="M3211" s="0">
        <v>0</v>
      </c>
      <c r="N3211" s="0">
        <v>0</v>
      </c>
      <c r="O3211" s="0">
        <v>0</v>
      </c>
      <c r="P3211" s="0" t="s">
        <v>30</v>
      </c>
      <c r="Q3211" s="0">
        <v>532014.69</v>
      </c>
      <c r="R3211" s="7">
        <v>0</v>
      </c>
      <c r="S3211" s="7">
        <v>0</v>
      </c>
      <c r="T3211" s="7">
        <v>532014.69</v>
      </c>
      <c r="U3211" s="7" t="s">
        <v>201</v>
      </c>
      <c r="V3211" s="7" t="s">
        <v>33</v>
      </c>
      <c r="W3211" s="0" t="s">
        <v>4260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4278</v>
      </c>
      <c r="B3212" s="6" t="s">
        <v>29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1881</v>
      </c>
      <c r="M3212" s="0">
        <v>0</v>
      </c>
      <c r="N3212" s="0">
        <v>0</v>
      </c>
      <c r="O3212" s="0">
        <v>0</v>
      </c>
      <c r="P3212" s="0" t="s">
        <v>30</v>
      </c>
      <c r="Q3212" s="0">
        <v>86764.72</v>
      </c>
      <c r="R3212" s="7">
        <v>0</v>
      </c>
      <c r="S3212" s="7">
        <v>0</v>
      </c>
      <c r="T3212" s="7">
        <v>86764.72</v>
      </c>
      <c r="U3212" s="7" t="s">
        <v>1854</v>
      </c>
      <c r="V3212" s="7" t="s">
        <v>33</v>
      </c>
      <c r="W3212" s="0" t="s">
        <v>4277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4279</v>
      </c>
      <c r="B3213" s="6" t="s">
        <v>49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728</v>
      </c>
      <c r="M3213" s="0">
        <v>0</v>
      </c>
      <c r="N3213" s="0">
        <v>0</v>
      </c>
      <c r="O3213" s="0">
        <v>0</v>
      </c>
      <c r="P3213" s="0" t="s">
        <v>30</v>
      </c>
      <c r="Q3213" s="0">
        <v>86764.72</v>
      </c>
      <c r="R3213" s="7">
        <v>0</v>
      </c>
      <c r="S3213" s="7">
        <v>0</v>
      </c>
      <c r="T3213" s="7">
        <v>86764.72</v>
      </c>
      <c r="U3213" s="7" t="s">
        <v>1856</v>
      </c>
      <c r="V3213" s="7" t="s">
        <v>33</v>
      </c>
      <c r="W3213" s="0" t="s">
        <v>4278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4280</v>
      </c>
      <c r="B3214" s="6" t="s">
        <v>29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1884</v>
      </c>
      <c r="M3214" s="0">
        <v>0</v>
      </c>
      <c r="N3214" s="0">
        <v>0</v>
      </c>
      <c r="O3214" s="0">
        <v>0</v>
      </c>
      <c r="P3214" s="0" t="s">
        <v>30</v>
      </c>
      <c r="Q3214" s="0">
        <v>374084.16</v>
      </c>
      <c r="R3214" s="7">
        <v>0</v>
      </c>
      <c r="S3214" s="7">
        <v>0</v>
      </c>
      <c r="T3214" s="7">
        <v>374084.16</v>
      </c>
      <c r="U3214" s="7" t="s">
        <v>1854</v>
      </c>
      <c r="V3214" s="7" t="s">
        <v>33</v>
      </c>
      <c r="W3214" s="0" t="s">
        <v>4277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4281</v>
      </c>
      <c r="B3215" s="6" t="s">
        <v>49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1870</v>
      </c>
      <c r="M3215" s="0">
        <v>0</v>
      </c>
      <c r="N3215" s="0">
        <v>0</v>
      </c>
      <c r="O3215" s="0">
        <v>0</v>
      </c>
      <c r="P3215" s="0" t="s">
        <v>30</v>
      </c>
      <c r="Q3215" s="0">
        <v>374084.16</v>
      </c>
      <c r="R3215" s="7">
        <v>0</v>
      </c>
      <c r="S3215" s="7">
        <v>0</v>
      </c>
      <c r="T3215" s="7">
        <v>374084.16</v>
      </c>
      <c r="U3215" s="7" t="s">
        <v>1856</v>
      </c>
      <c r="V3215" s="7" t="s">
        <v>33</v>
      </c>
      <c r="W3215" s="0" t="s">
        <v>4280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4282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1887</v>
      </c>
      <c r="M3216" s="0">
        <v>0</v>
      </c>
      <c r="N3216" s="0">
        <v>0</v>
      </c>
      <c r="O3216" s="0">
        <v>0</v>
      </c>
      <c r="P3216" s="0" t="s">
        <v>30</v>
      </c>
      <c r="Q3216" s="0">
        <v>71165.81</v>
      </c>
      <c r="R3216" s="7">
        <v>0</v>
      </c>
      <c r="S3216" s="7">
        <v>0</v>
      </c>
      <c r="T3216" s="7">
        <v>71165.81</v>
      </c>
      <c r="U3216" s="7" t="s">
        <v>1854</v>
      </c>
      <c r="V3216" s="7" t="s">
        <v>33</v>
      </c>
      <c r="W3216" s="0" t="s">
        <v>4277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4283</v>
      </c>
      <c r="B3217" s="6" t="s">
        <v>49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476</v>
      </c>
      <c r="M3217" s="0">
        <v>0</v>
      </c>
      <c r="N3217" s="0">
        <v>0</v>
      </c>
      <c r="O3217" s="0">
        <v>0</v>
      </c>
      <c r="P3217" s="0" t="s">
        <v>30</v>
      </c>
      <c r="Q3217" s="0">
        <v>71165.81</v>
      </c>
      <c r="R3217" s="7">
        <v>0</v>
      </c>
      <c r="S3217" s="7">
        <v>0</v>
      </c>
      <c r="T3217" s="7">
        <v>71165.81</v>
      </c>
      <c r="U3217" s="7" t="s">
        <v>1856</v>
      </c>
      <c r="V3217" s="7" t="s">
        <v>33</v>
      </c>
      <c r="W3217" s="0" t="s">
        <v>4282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4284</v>
      </c>
      <c r="B3218" s="6" t="s">
        <v>29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1964</v>
      </c>
      <c r="M3218" s="0">
        <v>0</v>
      </c>
      <c r="N3218" s="0">
        <v>0</v>
      </c>
      <c r="O3218" s="0">
        <v>0</v>
      </c>
      <c r="P3218" s="0" t="s">
        <v>30</v>
      </c>
      <c r="Q3218" s="0">
        <v>56596.84</v>
      </c>
      <c r="R3218" s="7">
        <v>0</v>
      </c>
      <c r="S3218" s="7">
        <v>8750</v>
      </c>
      <c r="T3218" s="7">
        <v>47846.84</v>
      </c>
      <c r="U3218" s="7" t="s">
        <v>51</v>
      </c>
      <c r="V3218" s="7" t="s">
        <v>33</v>
      </c>
      <c r="W3218" s="0" t="s">
        <v>4190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4285</v>
      </c>
      <c r="B3219" s="6" t="s">
        <v>29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1851</v>
      </c>
      <c r="M3219" s="0">
        <v>0</v>
      </c>
      <c r="N3219" s="0">
        <v>0</v>
      </c>
      <c r="O3219" s="0">
        <v>0</v>
      </c>
      <c r="P3219" s="0" t="s">
        <v>30</v>
      </c>
      <c r="Q3219" s="0">
        <v>17000</v>
      </c>
      <c r="R3219" s="7">
        <v>0</v>
      </c>
      <c r="S3219" s="7">
        <v>8750</v>
      </c>
      <c r="T3219" s="7">
        <v>8250</v>
      </c>
      <c r="U3219" s="7" t="s">
        <v>201</v>
      </c>
      <c r="V3219" s="7" t="s">
        <v>33</v>
      </c>
      <c r="W3219" s="0" t="s">
        <v>4284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4286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1853</v>
      </c>
      <c r="M3220" s="0">
        <v>0</v>
      </c>
      <c r="N3220" s="0">
        <v>0</v>
      </c>
      <c r="O3220" s="0">
        <v>0</v>
      </c>
      <c r="P3220" s="0" t="s">
        <v>30</v>
      </c>
      <c r="Q3220" s="0">
        <v>15000</v>
      </c>
      <c r="R3220" s="7">
        <v>0</v>
      </c>
      <c r="S3220" s="7">
        <v>8750</v>
      </c>
      <c r="T3220" s="7">
        <v>6250</v>
      </c>
      <c r="U3220" s="7" t="s">
        <v>1854</v>
      </c>
      <c r="V3220" s="7" t="s">
        <v>33</v>
      </c>
      <c r="W3220" s="0" t="s">
        <v>4285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4287</v>
      </c>
      <c r="B3221" s="6" t="s">
        <v>49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578</v>
      </c>
      <c r="M3221" s="0">
        <v>0</v>
      </c>
      <c r="N3221" s="0">
        <v>0</v>
      </c>
      <c r="O3221" s="0">
        <v>0</v>
      </c>
      <c r="P3221" s="0" t="s">
        <v>30</v>
      </c>
      <c r="Q3221" s="0">
        <v>15000</v>
      </c>
      <c r="R3221" s="7">
        <v>0</v>
      </c>
      <c r="S3221" s="7">
        <v>8750</v>
      </c>
      <c r="T3221" s="7">
        <v>6250</v>
      </c>
      <c r="U3221" s="7" t="s">
        <v>1856</v>
      </c>
      <c r="V3221" s="7" t="s">
        <v>33</v>
      </c>
      <c r="W3221" s="0" t="s">
        <v>4286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4287</v>
      </c>
      <c r="B3222" s="6" t="s">
        <v>30</v>
      </c>
      <c r="C3222" s="6" t="s">
        <v>30</v>
      </c>
      <c r="D3222" s="6">
        <v>2024</v>
      </c>
      <c r="E3222" s="6">
        <v>7</v>
      </c>
      <c r="F3222" s="6" t="s">
        <v>33</v>
      </c>
      <c r="G3222" s="6" t="s">
        <v>3214</v>
      </c>
      <c r="H3222" s="6">
        <v>2</v>
      </c>
      <c r="I3222" s="6">
        <v>0</v>
      </c>
      <c r="J3222" s="10">
        <v>45474</v>
      </c>
      <c r="K3222" s="10" t="s">
        <v>4288</v>
      </c>
      <c r="L3222" s="0" t="s">
        <v>4289</v>
      </c>
      <c r="M3222" s="0">
        <v>0</v>
      </c>
      <c r="N3222" s="0">
        <v>2</v>
      </c>
      <c r="O3222" s="0">
        <v>0</v>
      </c>
      <c r="P3222" s="0" t="s">
        <v>115</v>
      </c>
      <c r="Q3222" s="0">
        <v>0</v>
      </c>
      <c r="R3222" s="7">
        <v>0</v>
      </c>
      <c r="S3222" s="7">
        <v>8750</v>
      </c>
      <c r="T3222" s="7">
        <v>0</v>
      </c>
      <c r="U3222" s="7" t="s">
        <v>1856</v>
      </c>
      <c r="V3222" s="7" t="s">
        <v>33</v>
      </c>
      <c r="W3222" s="0" t="s">
        <v>4286</v>
      </c>
      <c r="X3222" s="0">
        <v>1</v>
      </c>
      <c r="Y3222" s="0" t="s">
        <v>115</v>
      </c>
      <c r="Z3222" s="7" t="s">
        <v>35</v>
      </c>
      <c r="AA3222" s="7" t="s">
        <v>73</v>
      </c>
      <c r="AB3222" s="0" t="s">
        <v>30</v>
      </c>
    </row>
    <row r="3223">
      <c r="A3223" s="6" t="s">
        <v>4290</v>
      </c>
      <c r="B3223" s="6" t="s">
        <v>29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1860</v>
      </c>
      <c r="M3223" s="0">
        <v>0</v>
      </c>
      <c r="N3223" s="0">
        <v>0</v>
      </c>
      <c r="O3223" s="0">
        <v>0</v>
      </c>
      <c r="P3223" s="0" t="s">
        <v>30</v>
      </c>
      <c r="Q3223" s="0">
        <v>2000</v>
      </c>
      <c r="R3223" s="7">
        <v>0</v>
      </c>
      <c r="S3223" s="7">
        <v>0</v>
      </c>
      <c r="T3223" s="7">
        <v>2000</v>
      </c>
      <c r="U3223" s="7" t="s">
        <v>1854</v>
      </c>
      <c r="V3223" s="7" t="s">
        <v>33</v>
      </c>
      <c r="W3223" s="0" t="s">
        <v>4285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4291</v>
      </c>
      <c r="B3224" s="6" t="s">
        <v>49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721</v>
      </c>
      <c r="M3224" s="0">
        <v>0</v>
      </c>
      <c r="N3224" s="0">
        <v>0</v>
      </c>
      <c r="O3224" s="0">
        <v>0</v>
      </c>
      <c r="P3224" s="0" t="s">
        <v>30</v>
      </c>
      <c r="Q3224" s="0">
        <v>2000</v>
      </c>
      <c r="R3224" s="7">
        <v>0</v>
      </c>
      <c r="S3224" s="7">
        <v>0</v>
      </c>
      <c r="T3224" s="7">
        <v>2000</v>
      </c>
      <c r="U3224" s="7" t="s">
        <v>1856</v>
      </c>
      <c r="V3224" s="7" t="s">
        <v>33</v>
      </c>
      <c r="W3224" s="0" t="s">
        <v>4290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4292</v>
      </c>
      <c r="B3225" s="6" t="s">
        <v>29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1866</v>
      </c>
      <c r="M3225" s="0">
        <v>0</v>
      </c>
      <c r="N3225" s="0">
        <v>0</v>
      </c>
      <c r="O3225" s="0">
        <v>0</v>
      </c>
      <c r="P3225" s="0" t="s">
        <v>30</v>
      </c>
      <c r="Q3225" s="0">
        <v>5000</v>
      </c>
      <c r="R3225" s="7">
        <v>0</v>
      </c>
      <c r="S3225" s="7">
        <v>0</v>
      </c>
      <c r="T3225" s="7">
        <v>5000</v>
      </c>
      <c r="U3225" s="7" t="s">
        <v>201</v>
      </c>
      <c r="V3225" s="7" t="s">
        <v>33</v>
      </c>
      <c r="W3225" s="0" t="s">
        <v>4284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4293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1868</v>
      </c>
      <c r="M3226" s="0">
        <v>0</v>
      </c>
      <c r="N3226" s="0">
        <v>0</v>
      </c>
      <c r="O3226" s="0">
        <v>0</v>
      </c>
      <c r="P3226" s="0" t="s">
        <v>30</v>
      </c>
      <c r="Q3226" s="0">
        <v>0</v>
      </c>
      <c r="R3226" s="7">
        <v>0</v>
      </c>
      <c r="S3226" s="7">
        <v>0</v>
      </c>
      <c r="T3226" s="7">
        <v>0</v>
      </c>
      <c r="U3226" s="7" t="s">
        <v>1854</v>
      </c>
      <c r="V3226" s="7" t="s">
        <v>33</v>
      </c>
      <c r="W3226" s="0" t="s">
        <v>4292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4294</v>
      </c>
      <c r="B3227" s="6" t="s">
        <v>49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1870</v>
      </c>
      <c r="M3227" s="0">
        <v>0</v>
      </c>
      <c r="N3227" s="0">
        <v>0</v>
      </c>
      <c r="O3227" s="0">
        <v>0</v>
      </c>
      <c r="P3227" s="0" t="s">
        <v>30</v>
      </c>
      <c r="Q3227" s="0">
        <v>0</v>
      </c>
      <c r="R3227" s="7">
        <v>0</v>
      </c>
      <c r="S3227" s="7">
        <v>0</v>
      </c>
      <c r="T3227" s="7">
        <v>0</v>
      </c>
      <c r="U3227" s="7" t="s">
        <v>1856</v>
      </c>
      <c r="V3227" s="7" t="s">
        <v>33</v>
      </c>
      <c r="W3227" s="0" t="s">
        <v>4293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4295</v>
      </c>
      <c r="B3228" s="6" t="s">
        <v>29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1872</v>
      </c>
      <c r="M3228" s="0">
        <v>0</v>
      </c>
      <c r="N3228" s="0">
        <v>0</v>
      </c>
      <c r="O3228" s="0">
        <v>0</v>
      </c>
      <c r="P3228" s="0" t="s">
        <v>30</v>
      </c>
      <c r="Q3228" s="0">
        <v>1000</v>
      </c>
      <c r="R3228" s="7">
        <v>0</v>
      </c>
      <c r="S3228" s="7">
        <v>0</v>
      </c>
      <c r="T3228" s="7">
        <v>1000</v>
      </c>
      <c r="U3228" s="7" t="s">
        <v>1854</v>
      </c>
      <c r="V3228" s="7" t="s">
        <v>33</v>
      </c>
      <c r="W3228" s="0" t="s">
        <v>4292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4296</v>
      </c>
      <c r="B3229" s="6" t="s">
        <v>49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1874</v>
      </c>
      <c r="M3229" s="0">
        <v>0</v>
      </c>
      <c r="N3229" s="0">
        <v>0</v>
      </c>
      <c r="O3229" s="0">
        <v>0</v>
      </c>
      <c r="P3229" s="0" t="s">
        <v>30</v>
      </c>
      <c r="Q3229" s="0">
        <v>1000</v>
      </c>
      <c r="R3229" s="7">
        <v>0</v>
      </c>
      <c r="S3229" s="7">
        <v>0</v>
      </c>
      <c r="T3229" s="7">
        <v>1000</v>
      </c>
      <c r="U3229" s="7" t="s">
        <v>1856</v>
      </c>
      <c r="V3229" s="7" t="s">
        <v>33</v>
      </c>
      <c r="W3229" s="0" t="s">
        <v>4295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4297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1876</v>
      </c>
      <c r="M3230" s="0">
        <v>0</v>
      </c>
      <c r="N3230" s="0">
        <v>0</v>
      </c>
      <c r="O3230" s="0">
        <v>0</v>
      </c>
      <c r="P3230" s="0" t="s">
        <v>30</v>
      </c>
      <c r="Q3230" s="0">
        <v>4000</v>
      </c>
      <c r="R3230" s="7">
        <v>0</v>
      </c>
      <c r="S3230" s="7">
        <v>0</v>
      </c>
      <c r="T3230" s="7">
        <v>4000</v>
      </c>
      <c r="U3230" s="7" t="s">
        <v>1854</v>
      </c>
      <c r="V3230" s="7" t="s">
        <v>33</v>
      </c>
      <c r="W3230" s="0" t="s">
        <v>4292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4298</v>
      </c>
      <c r="B3231" s="6" t="s">
        <v>49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717</v>
      </c>
      <c r="M3231" s="0">
        <v>0</v>
      </c>
      <c r="N3231" s="0">
        <v>0</v>
      </c>
      <c r="O3231" s="0">
        <v>0</v>
      </c>
      <c r="P3231" s="0" t="s">
        <v>30</v>
      </c>
      <c r="Q3231" s="0">
        <v>4000</v>
      </c>
      <c r="R3231" s="7">
        <v>0</v>
      </c>
      <c r="S3231" s="7">
        <v>0</v>
      </c>
      <c r="T3231" s="7">
        <v>4000</v>
      </c>
      <c r="U3231" s="7" t="s">
        <v>1856</v>
      </c>
      <c r="V3231" s="7" t="s">
        <v>33</v>
      </c>
      <c r="W3231" s="0" t="s">
        <v>4297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4299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1879</v>
      </c>
      <c r="M3232" s="0">
        <v>0</v>
      </c>
      <c r="N3232" s="0">
        <v>0</v>
      </c>
      <c r="O3232" s="0">
        <v>0</v>
      </c>
      <c r="P3232" s="0" t="s">
        <v>30</v>
      </c>
      <c r="Q3232" s="0">
        <v>34596.84</v>
      </c>
      <c r="R3232" s="7">
        <v>0</v>
      </c>
      <c r="S3232" s="7">
        <v>0</v>
      </c>
      <c r="T3232" s="7">
        <v>34596.84</v>
      </c>
      <c r="U3232" s="7" t="s">
        <v>201</v>
      </c>
      <c r="V3232" s="7" t="s">
        <v>33</v>
      </c>
      <c r="W3232" s="0" t="s">
        <v>4284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4300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1881</v>
      </c>
      <c r="M3233" s="0">
        <v>0</v>
      </c>
      <c r="N3233" s="0">
        <v>0</v>
      </c>
      <c r="O3233" s="0">
        <v>0</v>
      </c>
      <c r="P3233" s="0" t="s">
        <v>30</v>
      </c>
      <c r="Q3233" s="0">
        <v>10000</v>
      </c>
      <c r="R3233" s="7">
        <v>0</v>
      </c>
      <c r="S3233" s="7">
        <v>0</v>
      </c>
      <c r="T3233" s="7">
        <v>10000</v>
      </c>
      <c r="U3233" s="7" t="s">
        <v>1854</v>
      </c>
      <c r="V3233" s="7" t="s">
        <v>33</v>
      </c>
      <c r="W3233" s="0" t="s">
        <v>4299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4301</v>
      </c>
      <c r="B3234" s="6" t="s">
        <v>49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728</v>
      </c>
      <c r="M3234" s="0">
        <v>0</v>
      </c>
      <c r="N3234" s="0">
        <v>0</v>
      </c>
      <c r="O3234" s="0">
        <v>0</v>
      </c>
      <c r="P3234" s="0" t="s">
        <v>30</v>
      </c>
      <c r="Q3234" s="0">
        <v>10000</v>
      </c>
      <c r="R3234" s="7">
        <v>0</v>
      </c>
      <c r="S3234" s="7">
        <v>0</v>
      </c>
      <c r="T3234" s="7">
        <v>10000</v>
      </c>
      <c r="U3234" s="7" t="s">
        <v>1856</v>
      </c>
      <c r="V3234" s="7" t="s">
        <v>33</v>
      </c>
      <c r="W3234" s="0" t="s">
        <v>4300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4302</v>
      </c>
      <c r="B3235" s="6" t="s">
        <v>29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1884</v>
      </c>
      <c r="M3235" s="0">
        <v>0</v>
      </c>
      <c r="N3235" s="0">
        <v>0</v>
      </c>
      <c r="O3235" s="0">
        <v>0</v>
      </c>
      <c r="P3235" s="0" t="s">
        <v>30</v>
      </c>
      <c r="Q3235" s="0">
        <v>18596.84</v>
      </c>
      <c r="R3235" s="7">
        <v>0</v>
      </c>
      <c r="S3235" s="7">
        <v>0</v>
      </c>
      <c r="T3235" s="7">
        <v>18596.84</v>
      </c>
      <c r="U3235" s="7" t="s">
        <v>1854</v>
      </c>
      <c r="V3235" s="7" t="s">
        <v>33</v>
      </c>
      <c r="W3235" s="0" t="s">
        <v>4299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4303</v>
      </c>
      <c r="B3236" s="6" t="s">
        <v>49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1870</v>
      </c>
      <c r="M3236" s="0">
        <v>0</v>
      </c>
      <c r="N3236" s="0">
        <v>0</v>
      </c>
      <c r="O3236" s="0">
        <v>0</v>
      </c>
      <c r="P3236" s="0" t="s">
        <v>30</v>
      </c>
      <c r="Q3236" s="0">
        <v>18596.84</v>
      </c>
      <c r="R3236" s="7">
        <v>0</v>
      </c>
      <c r="S3236" s="7">
        <v>0</v>
      </c>
      <c r="T3236" s="7">
        <v>18596.84</v>
      </c>
      <c r="U3236" s="7" t="s">
        <v>1856</v>
      </c>
      <c r="V3236" s="7" t="s">
        <v>33</v>
      </c>
      <c r="W3236" s="0" t="s">
        <v>4302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4304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1887</v>
      </c>
      <c r="M3237" s="0">
        <v>0</v>
      </c>
      <c r="N3237" s="0">
        <v>0</v>
      </c>
      <c r="O3237" s="0">
        <v>0</v>
      </c>
      <c r="P3237" s="0" t="s">
        <v>30</v>
      </c>
      <c r="Q3237" s="0">
        <v>6000</v>
      </c>
      <c r="R3237" s="7">
        <v>0</v>
      </c>
      <c r="S3237" s="7">
        <v>0</v>
      </c>
      <c r="T3237" s="7">
        <v>6000</v>
      </c>
      <c r="U3237" s="7" t="s">
        <v>1854</v>
      </c>
      <c r="V3237" s="7" t="s">
        <v>33</v>
      </c>
      <c r="W3237" s="0" t="s">
        <v>4299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4305</v>
      </c>
      <c r="B3238" s="6" t="s">
        <v>49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476</v>
      </c>
      <c r="M3238" s="0">
        <v>0</v>
      </c>
      <c r="N3238" s="0">
        <v>0</v>
      </c>
      <c r="O3238" s="0">
        <v>0</v>
      </c>
      <c r="P3238" s="0" t="s">
        <v>30</v>
      </c>
      <c r="Q3238" s="0">
        <v>6000</v>
      </c>
      <c r="R3238" s="7">
        <v>0</v>
      </c>
      <c r="S3238" s="7">
        <v>0</v>
      </c>
      <c r="T3238" s="7">
        <v>6000</v>
      </c>
      <c r="U3238" s="7" t="s">
        <v>1856</v>
      </c>
      <c r="V3238" s="7" t="s">
        <v>33</v>
      </c>
      <c r="W3238" s="0" t="s">
        <v>4304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4306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1985</v>
      </c>
      <c r="M3239" s="0">
        <v>0</v>
      </c>
      <c r="N3239" s="0">
        <v>0</v>
      </c>
      <c r="O3239" s="0">
        <v>0</v>
      </c>
      <c r="P3239" s="0" t="s">
        <v>30</v>
      </c>
      <c r="Q3239" s="0">
        <v>0</v>
      </c>
      <c r="R3239" s="7">
        <v>0</v>
      </c>
      <c r="S3239" s="7">
        <v>0</v>
      </c>
      <c r="T3239" s="7">
        <v>0</v>
      </c>
      <c r="U3239" s="7" t="s">
        <v>51</v>
      </c>
      <c r="V3239" s="7" t="s">
        <v>33</v>
      </c>
      <c r="W3239" s="0" t="s">
        <v>4190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4307</v>
      </c>
      <c r="B3240" s="6" t="s">
        <v>29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1851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0</v>
      </c>
      <c r="S3240" s="7">
        <v>0</v>
      </c>
      <c r="T3240" s="7">
        <v>0</v>
      </c>
      <c r="U3240" s="7" t="s">
        <v>201</v>
      </c>
      <c r="V3240" s="7" t="s">
        <v>33</v>
      </c>
      <c r="W3240" s="0" t="s">
        <v>4306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4308</v>
      </c>
      <c r="B3241" s="6" t="s">
        <v>29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1853</v>
      </c>
      <c r="M3241" s="0">
        <v>0</v>
      </c>
      <c r="N3241" s="0">
        <v>0</v>
      </c>
      <c r="O3241" s="0">
        <v>0</v>
      </c>
      <c r="P3241" s="0" t="s">
        <v>30</v>
      </c>
      <c r="Q3241" s="0">
        <v>0</v>
      </c>
      <c r="R3241" s="7">
        <v>0</v>
      </c>
      <c r="S3241" s="7">
        <v>0</v>
      </c>
      <c r="T3241" s="7">
        <v>0</v>
      </c>
      <c r="U3241" s="7" t="s">
        <v>1854</v>
      </c>
      <c r="V3241" s="7" t="s">
        <v>33</v>
      </c>
      <c r="W3241" s="0" t="s">
        <v>4307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4309</v>
      </c>
      <c r="B3242" s="6" t="s">
        <v>49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578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1856</v>
      </c>
      <c r="V3242" s="7" t="s">
        <v>33</v>
      </c>
      <c r="W3242" s="0" t="s">
        <v>4308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4310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1860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1854</v>
      </c>
      <c r="V3243" s="7" t="s">
        <v>33</v>
      </c>
      <c r="W3243" s="0" t="s">
        <v>4307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4311</v>
      </c>
      <c r="B3244" s="6" t="s">
        <v>49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1896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1856</v>
      </c>
      <c r="V3244" s="7" t="s">
        <v>33</v>
      </c>
      <c r="W3244" s="0" t="s">
        <v>4310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4312</v>
      </c>
      <c r="B3245" s="6" t="s">
        <v>29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1947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1854</v>
      </c>
      <c r="V3245" s="7" t="s">
        <v>33</v>
      </c>
      <c r="W3245" s="0" t="s">
        <v>4307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4313</v>
      </c>
      <c r="B3246" s="6" t="s">
        <v>49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1947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1856</v>
      </c>
      <c r="V3246" s="7" t="s">
        <v>33</v>
      </c>
      <c r="W3246" s="0" t="s">
        <v>4312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4314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1866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201</v>
      </c>
      <c r="V3247" s="7" t="s">
        <v>33</v>
      </c>
      <c r="W3247" s="0" t="s">
        <v>4306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4315</v>
      </c>
      <c r="B3248" s="6" t="s">
        <v>29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1868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1854</v>
      </c>
      <c r="V3248" s="7" t="s">
        <v>33</v>
      </c>
      <c r="W3248" s="0" t="s">
        <v>4314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4316</v>
      </c>
      <c r="B3249" s="6" t="s">
        <v>49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1870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1856</v>
      </c>
      <c r="V3249" s="7" t="s">
        <v>33</v>
      </c>
      <c r="W3249" s="0" t="s">
        <v>4315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4317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1872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1854</v>
      </c>
      <c r="V3250" s="7" t="s">
        <v>33</v>
      </c>
      <c r="W3250" s="0" t="s">
        <v>4314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4318</v>
      </c>
      <c r="B3251" s="6" t="s">
        <v>49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1874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1856</v>
      </c>
      <c r="V3251" s="7" t="s">
        <v>33</v>
      </c>
      <c r="W3251" s="0" t="s">
        <v>4317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4319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1876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1854</v>
      </c>
      <c r="V3252" s="7" t="s">
        <v>33</v>
      </c>
      <c r="W3252" s="0" t="s">
        <v>4314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4320</v>
      </c>
      <c r="B3253" s="6" t="s">
        <v>49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717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1856</v>
      </c>
      <c r="V3253" s="7" t="s">
        <v>33</v>
      </c>
      <c r="W3253" s="0" t="s">
        <v>4319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4321</v>
      </c>
      <c r="B3254" s="6" t="s">
        <v>29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1879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201</v>
      </c>
      <c r="V3254" s="7" t="s">
        <v>33</v>
      </c>
      <c r="W3254" s="0" t="s">
        <v>4306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4322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1881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1854</v>
      </c>
      <c r="V3255" s="7" t="s">
        <v>33</v>
      </c>
      <c r="W3255" s="0" t="s">
        <v>4321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4323</v>
      </c>
      <c r="B3256" s="6" t="s">
        <v>49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728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1856</v>
      </c>
      <c r="V3256" s="7" t="s">
        <v>33</v>
      </c>
      <c r="W3256" s="0" t="s">
        <v>4322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4324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1884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1854</v>
      </c>
      <c r="V3257" s="7" t="s">
        <v>33</v>
      </c>
      <c r="W3257" s="0" t="s">
        <v>4321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4325</v>
      </c>
      <c r="B3258" s="6" t="s">
        <v>49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1870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1856</v>
      </c>
      <c r="V3258" s="7" t="s">
        <v>33</v>
      </c>
      <c r="W3258" s="0" t="s">
        <v>4324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4326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1887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1854</v>
      </c>
      <c r="V3259" s="7" t="s">
        <v>33</v>
      </c>
      <c r="W3259" s="0" t="s">
        <v>4321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4327</v>
      </c>
      <c r="B3260" s="6" t="s">
        <v>49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476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1856</v>
      </c>
      <c r="V3260" s="7" t="s">
        <v>33</v>
      </c>
      <c r="W3260" s="0" t="s">
        <v>4326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4328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915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51</v>
      </c>
      <c r="V3261" s="7" t="s">
        <v>33</v>
      </c>
      <c r="W3261" s="0" t="s">
        <v>4190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4329</v>
      </c>
      <c r="B3262" s="6" t="s">
        <v>29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1851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201</v>
      </c>
      <c r="V3262" s="7" t="s">
        <v>33</v>
      </c>
      <c r="W3262" s="0" t="s">
        <v>4328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4330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1853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1854</v>
      </c>
      <c r="V3263" s="7" t="s">
        <v>33</v>
      </c>
      <c r="W3263" s="0" t="s">
        <v>4329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4331</v>
      </c>
      <c r="B3264" s="6" t="s">
        <v>49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578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1856</v>
      </c>
      <c r="V3264" s="7" t="s">
        <v>33</v>
      </c>
      <c r="W3264" s="0" t="s">
        <v>4330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4332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1860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1854</v>
      </c>
      <c r="V3265" s="7" t="s">
        <v>33</v>
      </c>
      <c r="W3265" s="0" t="s">
        <v>4329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4333</v>
      </c>
      <c r="B3266" s="6" t="s">
        <v>49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1896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1856</v>
      </c>
      <c r="V3266" s="7" t="s">
        <v>33</v>
      </c>
      <c r="W3266" s="0" t="s">
        <v>4332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4334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1866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201</v>
      </c>
      <c r="V3267" s="7" t="s">
        <v>33</v>
      </c>
      <c r="W3267" s="0" t="s">
        <v>4328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4335</v>
      </c>
      <c r="B3268" s="6" t="s">
        <v>29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1868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1854</v>
      </c>
      <c r="V3268" s="7" t="s">
        <v>33</v>
      </c>
      <c r="W3268" s="0" t="s">
        <v>4334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4336</v>
      </c>
      <c r="B3269" s="6" t="s">
        <v>49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1870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1856</v>
      </c>
      <c r="V3269" s="7" t="s">
        <v>33</v>
      </c>
      <c r="W3269" s="0" t="s">
        <v>4335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4337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1872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1854</v>
      </c>
      <c r="V3270" s="7" t="s">
        <v>33</v>
      </c>
      <c r="W3270" s="0" t="s">
        <v>4334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4338</v>
      </c>
      <c r="B3271" s="6" t="s">
        <v>49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1874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1856</v>
      </c>
      <c r="V3271" s="7" t="s">
        <v>33</v>
      </c>
      <c r="W3271" s="0" t="s">
        <v>4337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4339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1876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1854</v>
      </c>
      <c r="V3272" s="7" t="s">
        <v>33</v>
      </c>
      <c r="W3272" s="0" t="s">
        <v>4334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4340</v>
      </c>
      <c r="B3273" s="6" t="s">
        <v>49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717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1856</v>
      </c>
      <c r="V3273" s="7" t="s">
        <v>33</v>
      </c>
      <c r="W3273" s="0" t="s">
        <v>4339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4341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1879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201</v>
      </c>
      <c r="V3274" s="7" t="s">
        <v>33</v>
      </c>
      <c r="W3274" s="0" t="s">
        <v>4328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4342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1881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1854</v>
      </c>
      <c r="V3275" s="7" t="s">
        <v>33</v>
      </c>
      <c r="W3275" s="0" t="s">
        <v>4341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4343</v>
      </c>
      <c r="B3276" s="6" t="s">
        <v>49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728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1856</v>
      </c>
      <c r="V3276" s="7" t="s">
        <v>33</v>
      </c>
      <c r="W3276" s="0" t="s">
        <v>4342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4344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1887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1854</v>
      </c>
      <c r="V3277" s="7" t="s">
        <v>33</v>
      </c>
      <c r="W3277" s="0" t="s">
        <v>4341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4345</v>
      </c>
      <c r="B3278" s="6" t="s">
        <v>49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476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1856</v>
      </c>
      <c r="V3278" s="7" t="s">
        <v>33</v>
      </c>
      <c r="W3278" s="0" t="s">
        <v>4344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4346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2026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51</v>
      </c>
      <c r="V3279" s="7" t="s">
        <v>33</v>
      </c>
      <c r="W3279" s="0" t="s">
        <v>4190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4347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1851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201</v>
      </c>
      <c r="V3280" s="7" t="s">
        <v>33</v>
      </c>
      <c r="W3280" s="0" t="s">
        <v>4346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4348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1853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1854</v>
      </c>
      <c r="V3281" s="7" t="s">
        <v>33</v>
      </c>
      <c r="W3281" s="0" t="s">
        <v>4347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4349</v>
      </c>
      <c r="B3282" s="6" t="s">
        <v>49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578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1856</v>
      </c>
      <c r="V3282" s="7" t="s">
        <v>33</v>
      </c>
      <c r="W3282" s="0" t="s">
        <v>4348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4350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1860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1854</v>
      </c>
      <c r="V3283" s="7" t="s">
        <v>33</v>
      </c>
      <c r="W3283" s="0" t="s">
        <v>4347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4351</v>
      </c>
      <c r="B3284" s="6" t="s">
        <v>49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721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1856</v>
      </c>
      <c r="V3284" s="7" t="s">
        <v>33</v>
      </c>
      <c r="W3284" s="0" t="s">
        <v>4350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4352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1863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1854</v>
      </c>
      <c r="V3285" s="7" t="s">
        <v>33</v>
      </c>
      <c r="W3285" s="0" t="s">
        <v>4347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4353</v>
      </c>
      <c r="B3286" s="6" t="s">
        <v>49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1863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1856</v>
      </c>
      <c r="V3286" s="7" t="s">
        <v>33</v>
      </c>
      <c r="W3286" s="0" t="s">
        <v>4352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4354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1866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201</v>
      </c>
      <c r="V3287" s="7" t="s">
        <v>33</v>
      </c>
      <c r="W3287" s="0" t="s">
        <v>4346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4355</v>
      </c>
      <c r="B3288" s="6" t="s">
        <v>29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1868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1854</v>
      </c>
      <c r="V3288" s="7" t="s">
        <v>33</v>
      </c>
      <c r="W3288" s="0" t="s">
        <v>4354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4356</v>
      </c>
      <c r="B3289" s="6" t="s">
        <v>49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1870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1856</v>
      </c>
      <c r="V3289" s="7" t="s">
        <v>33</v>
      </c>
      <c r="W3289" s="0" t="s">
        <v>4355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4357</v>
      </c>
      <c r="B3290" s="6" t="s">
        <v>29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1872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1854</v>
      </c>
      <c r="V3290" s="7" t="s">
        <v>33</v>
      </c>
      <c r="W3290" s="0" t="s">
        <v>4354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4358</v>
      </c>
      <c r="B3291" s="6" t="s">
        <v>49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1874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1856</v>
      </c>
      <c r="V3291" s="7" t="s">
        <v>33</v>
      </c>
      <c r="W3291" s="0" t="s">
        <v>4357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4359</v>
      </c>
      <c r="B3292" s="6" t="s">
        <v>29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1876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1854</v>
      </c>
      <c r="V3292" s="7" t="s">
        <v>33</v>
      </c>
      <c r="W3292" s="0" t="s">
        <v>4354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4360</v>
      </c>
      <c r="B3293" s="6" t="s">
        <v>49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717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1856</v>
      </c>
      <c r="V3293" s="7" t="s">
        <v>33</v>
      </c>
      <c r="W3293" s="0" t="s">
        <v>4359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4361</v>
      </c>
      <c r="B3294" s="6" t="s">
        <v>29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1879</v>
      </c>
      <c r="M3294" s="0">
        <v>0</v>
      </c>
      <c r="N3294" s="0">
        <v>0</v>
      </c>
      <c r="O3294" s="0">
        <v>0</v>
      </c>
      <c r="P3294" s="0" t="s">
        <v>30</v>
      </c>
      <c r="Q3294" s="0">
        <v>0</v>
      </c>
      <c r="R3294" s="7">
        <v>0</v>
      </c>
      <c r="S3294" s="7">
        <v>0</v>
      </c>
      <c r="T3294" s="7">
        <v>0</v>
      </c>
      <c r="U3294" s="7" t="s">
        <v>201</v>
      </c>
      <c r="V3294" s="7" t="s">
        <v>33</v>
      </c>
      <c r="W3294" s="0" t="s">
        <v>4346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4362</v>
      </c>
      <c r="B3295" s="6" t="s">
        <v>29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1881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1854</v>
      </c>
      <c r="V3295" s="7" t="s">
        <v>33</v>
      </c>
      <c r="W3295" s="0" t="s">
        <v>4361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4363</v>
      </c>
      <c r="B3296" s="6" t="s">
        <v>49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728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1856</v>
      </c>
      <c r="V3296" s="7" t="s">
        <v>33</v>
      </c>
      <c r="W3296" s="0" t="s">
        <v>4362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4364</v>
      </c>
      <c r="B3297" s="6" t="s">
        <v>29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1887</v>
      </c>
      <c r="M3297" s="0">
        <v>0</v>
      </c>
      <c r="N3297" s="0">
        <v>0</v>
      </c>
      <c r="O3297" s="0">
        <v>0</v>
      </c>
      <c r="P3297" s="0" t="s">
        <v>30</v>
      </c>
      <c r="Q3297" s="0">
        <v>0</v>
      </c>
      <c r="R3297" s="7">
        <v>0</v>
      </c>
      <c r="S3297" s="7">
        <v>0</v>
      </c>
      <c r="T3297" s="7">
        <v>0</v>
      </c>
      <c r="U3297" s="7" t="s">
        <v>1854</v>
      </c>
      <c r="V3297" s="7" t="s">
        <v>33</v>
      </c>
      <c r="W3297" s="0" t="s">
        <v>4361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4365</v>
      </c>
      <c r="B3298" s="6" t="s">
        <v>49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476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1856</v>
      </c>
      <c r="V3298" s="7" t="s">
        <v>33</v>
      </c>
      <c r="W3298" s="0" t="s">
        <v>4364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4366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2047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51</v>
      </c>
      <c r="V3299" s="7" t="s">
        <v>33</v>
      </c>
      <c r="W3299" s="0" t="s">
        <v>4190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4367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1851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201</v>
      </c>
      <c r="V3300" s="7" t="s">
        <v>33</v>
      </c>
      <c r="W3300" s="0" t="s">
        <v>4366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4368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1853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1854</v>
      </c>
      <c r="V3301" s="7" t="s">
        <v>33</v>
      </c>
      <c r="W3301" s="0" t="s">
        <v>4367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4369</v>
      </c>
      <c r="B3302" s="6" t="s">
        <v>49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578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1856</v>
      </c>
      <c r="V3302" s="7" t="s">
        <v>33</v>
      </c>
      <c r="W3302" s="0" t="s">
        <v>4368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4370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1866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201</v>
      </c>
      <c r="V3303" s="7" t="s">
        <v>33</v>
      </c>
      <c r="W3303" s="0" t="s">
        <v>4366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4371</v>
      </c>
      <c r="B3304" s="6" t="s">
        <v>29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1868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1854</v>
      </c>
      <c r="V3304" s="7" t="s">
        <v>33</v>
      </c>
      <c r="W3304" s="0" t="s">
        <v>4370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4372</v>
      </c>
      <c r="B3305" s="6" t="s">
        <v>49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1870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1856</v>
      </c>
      <c r="V3305" s="7" t="s">
        <v>33</v>
      </c>
      <c r="W3305" s="0" t="s">
        <v>4371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4373</v>
      </c>
      <c r="B3306" s="6" t="s">
        <v>29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1876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1854</v>
      </c>
      <c r="V3306" s="7" t="s">
        <v>33</v>
      </c>
      <c r="W3306" s="0" t="s">
        <v>4370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4374</v>
      </c>
      <c r="B3307" s="6" t="s">
        <v>49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717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0</v>
      </c>
      <c r="S3307" s="7">
        <v>0</v>
      </c>
      <c r="T3307" s="7">
        <v>0</v>
      </c>
      <c r="U3307" s="7" t="s">
        <v>1856</v>
      </c>
      <c r="V3307" s="7" t="s">
        <v>33</v>
      </c>
      <c r="W3307" s="0" t="s">
        <v>4373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4375</v>
      </c>
      <c r="B3308" s="6" t="s">
        <v>29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1879</v>
      </c>
      <c r="M3308" s="0">
        <v>0</v>
      </c>
      <c r="N3308" s="0">
        <v>0</v>
      </c>
      <c r="O3308" s="0">
        <v>0</v>
      </c>
      <c r="P3308" s="0" t="s">
        <v>30</v>
      </c>
      <c r="Q3308" s="0">
        <v>0</v>
      </c>
      <c r="R3308" s="7">
        <v>0</v>
      </c>
      <c r="S3308" s="7">
        <v>0</v>
      </c>
      <c r="T3308" s="7">
        <v>0</v>
      </c>
      <c r="U3308" s="7" t="s">
        <v>201</v>
      </c>
      <c r="V3308" s="7" t="s">
        <v>33</v>
      </c>
      <c r="W3308" s="0" t="s">
        <v>4366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4376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1881</v>
      </c>
      <c r="M3309" s="0">
        <v>0</v>
      </c>
      <c r="N3309" s="0">
        <v>0</v>
      </c>
      <c r="O3309" s="0">
        <v>0</v>
      </c>
      <c r="P3309" s="0" t="s">
        <v>30</v>
      </c>
      <c r="Q3309" s="0">
        <v>0</v>
      </c>
      <c r="R3309" s="7">
        <v>0</v>
      </c>
      <c r="S3309" s="7">
        <v>0</v>
      </c>
      <c r="T3309" s="7">
        <v>0</v>
      </c>
      <c r="U3309" s="7" t="s">
        <v>1854</v>
      </c>
      <c r="V3309" s="7" t="s">
        <v>33</v>
      </c>
      <c r="W3309" s="0" t="s">
        <v>4375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4377</v>
      </c>
      <c r="B3310" s="6" t="s">
        <v>49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728</v>
      </c>
      <c r="M3310" s="0">
        <v>0</v>
      </c>
      <c r="N3310" s="0">
        <v>0</v>
      </c>
      <c r="O3310" s="0">
        <v>0</v>
      </c>
      <c r="P3310" s="0" t="s">
        <v>30</v>
      </c>
      <c r="Q3310" s="0">
        <v>0</v>
      </c>
      <c r="R3310" s="7">
        <v>0</v>
      </c>
      <c r="S3310" s="7">
        <v>0</v>
      </c>
      <c r="T3310" s="7">
        <v>0</v>
      </c>
      <c r="U3310" s="7" t="s">
        <v>1856</v>
      </c>
      <c r="V3310" s="7" t="s">
        <v>33</v>
      </c>
      <c r="W3310" s="0" t="s">
        <v>4376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4378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2060</v>
      </c>
      <c r="M3311" s="0">
        <v>0</v>
      </c>
      <c r="N3311" s="0">
        <v>0</v>
      </c>
      <c r="O3311" s="0">
        <v>0</v>
      </c>
      <c r="P3311" s="0" t="s">
        <v>30</v>
      </c>
      <c r="Q3311" s="0">
        <v>24718.27</v>
      </c>
      <c r="R3311" s="7">
        <v>98900.42</v>
      </c>
      <c r="S3311" s="7">
        <v>96400.84</v>
      </c>
      <c r="T3311" s="7">
        <v>27217.85</v>
      </c>
      <c r="U3311" s="7" t="s">
        <v>51</v>
      </c>
      <c r="V3311" s="7" t="s">
        <v>33</v>
      </c>
      <c r="W3311" s="0" t="s">
        <v>4190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4379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1851</v>
      </c>
      <c r="M3312" s="0">
        <v>0</v>
      </c>
      <c r="N3312" s="0">
        <v>0</v>
      </c>
      <c r="O3312" s="0">
        <v>0</v>
      </c>
      <c r="P3312" s="0" t="s">
        <v>30</v>
      </c>
      <c r="Q3312" s="0">
        <v>2404.74</v>
      </c>
      <c r="R3312" s="7">
        <v>44900.42</v>
      </c>
      <c r="S3312" s="7">
        <v>41400.84</v>
      </c>
      <c r="T3312" s="7">
        <v>5904.32</v>
      </c>
      <c r="U3312" s="7" t="s">
        <v>201</v>
      </c>
      <c r="V3312" s="7" t="s">
        <v>33</v>
      </c>
      <c r="W3312" s="0" t="s">
        <v>4378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4380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1853</v>
      </c>
      <c r="M3313" s="0">
        <v>0</v>
      </c>
      <c r="N3313" s="0">
        <v>0</v>
      </c>
      <c r="O3313" s="0">
        <v>0</v>
      </c>
      <c r="P3313" s="0" t="s">
        <v>30</v>
      </c>
      <c r="Q3313" s="0">
        <v>904.74</v>
      </c>
      <c r="R3313" s="7">
        <v>37900.42</v>
      </c>
      <c r="S3313" s="7">
        <v>34400.84</v>
      </c>
      <c r="T3313" s="7">
        <v>4404.32</v>
      </c>
      <c r="U3313" s="7" t="s">
        <v>1854</v>
      </c>
      <c r="V3313" s="7" t="s">
        <v>33</v>
      </c>
      <c r="W3313" s="0" t="s">
        <v>4379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4381</v>
      </c>
      <c r="B3314" s="6" t="s">
        <v>49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578</v>
      </c>
      <c r="M3314" s="0">
        <v>0</v>
      </c>
      <c r="N3314" s="0">
        <v>0</v>
      </c>
      <c r="O3314" s="0">
        <v>0</v>
      </c>
      <c r="P3314" s="0" t="s">
        <v>30</v>
      </c>
      <c r="Q3314" s="0">
        <v>904.74</v>
      </c>
      <c r="R3314" s="7">
        <v>37900.42</v>
      </c>
      <c r="S3314" s="7">
        <v>34400.84</v>
      </c>
      <c r="T3314" s="7">
        <v>4404.32</v>
      </c>
      <c r="U3314" s="7" t="s">
        <v>1856</v>
      </c>
      <c r="V3314" s="7" t="s">
        <v>33</v>
      </c>
      <c r="W3314" s="0" t="s">
        <v>4380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4381</v>
      </c>
      <c r="B3315" s="6" t="s">
        <v>30</v>
      </c>
      <c r="C3315" s="6" t="s">
        <v>30</v>
      </c>
      <c r="D3315" s="6">
        <v>2024</v>
      </c>
      <c r="E3315" s="6">
        <v>7</v>
      </c>
      <c r="F3315" s="6" t="s">
        <v>33</v>
      </c>
      <c r="G3315" s="6" t="s">
        <v>4195</v>
      </c>
      <c r="H3315" s="6">
        <v>3</v>
      </c>
      <c r="I3315" s="6">
        <v>0</v>
      </c>
      <c r="J3315" s="10">
        <v>45488</v>
      </c>
      <c r="K3315" s="10" t="s">
        <v>908</v>
      </c>
      <c r="L3315" s="0" t="s">
        <v>4196</v>
      </c>
      <c r="M3315" s="0">
        <v>4229</v>
      </c>
      <c r="N3315" s="0">
        <v>2</v>
      </c>
      <c r="O3315" s="0">
        <v>0</v>
      </c>
      <c r="P3315" s="0" t="s">
        <v>115</v>
      </c>
      <c r="Q3315" s="0">
        <v>0</v>
      </c>
      <c r="R3315" s="7">
        <v>0</v>
      </c>
      <c r="S3315" s="7">
        <v>17200.42</v>
      </c>
      <c r="T3315" s="7">
        <v>0</v>
      </c>
      <c r="U3315" s="7" t="s">
        <v>1856</v>
      </c>
      <c r="V3315" s="7" t="s">
        <v>33</v>
      </c>
      <c r="W3315" s="0" t="s">
        <v>4380</v>
      </c>
      <c r="X3315" s="0">
        <v>1</v>
      </c>
      <c r="Y3315" s="0" t="s">
        <v>115</v>
      </c>
      <c r="Z3315" s="7" t="s">
        <v>35</v>
      </c>
      <c r="AA3315" s="7" t="s">
        <v>73</v>
      </c>
      <c r="AB3315" s="0" t="s">
        <v>30</v>
      </c>
    </row>
    <row r="3316">
      <c r="A3316" s="6" t="s">
        <v>4381</v>
      </c>
      <c r="B3316" s="6" t="s">
        <v>30</v>
      </c>
      <c r="C3316" s="6" t="s">
        <v>30</v>
      </c>
      <c r="D3316" s="6">
        <v>2024</v>
      </c>
      <c r="E3316" s="6">
        <v>7</v>
      </c>
      <c r="F3316" s="6" t="s">
        <v>33</v>
      </c>
      <c r="G3316" s="6" t="s">
        <v>4195</v>
      </c>
      <c r="H3316" s="6">
        <v>4</v>
      </c>
      <c r="I3316" s="6">
        <v>0</v>
      </c>
      <c r="J3316" s="10">
        <v>45504</v>
      </c>
      <c r="K3316" s="10" t="s">
        <v>910</v>
      </c>
      <c r="L3316" s="0" t="s">
        <v>4197</v>
      </c>
      <c r="M3316" s="0">
        <v>4230</v>
      </c>
      <c r="N3316" s="0">
        <v>2</v>
      </c>
      <c r="O3316" s="0">
        <v>0</v>
      </c>
      <c r="P3316" s="0" t="s">
        <v>115</v>
      </c>
      <c r="Q3316" s="0">
        <v>0</v>
      </c>
      <c r="R3316" s="7">
        <v>0</v>
      </c>
      <c r="S3316" s="7">
        <v>17200.42</v>
      </c>
      <c r="T3316" s="7">
        <v>0</v>
      </c>
      <c r="U3316" s="7" t="s">
        <v>1856</v>
      </c>
      <c r="V3316" s="7" t="s">
        <v>33</v>
      </c>
      <c r="W3316" s="0" t="s">
        <v>4380</v>
      </c>
      <c r="X3316" s="0">
        <v>1</v>
      </c>
      <c r="Y3316" s="0" t="s">
        <v>115</v>
      </c>
      <c r="Z3316" s="7" t="s">
        <v>35</v>
      </c>
      <c r="AA3316" s="7" t="s">
        <v>73</v>
      </c>
      <c r="AB3316" s="0" t="s">
        <v>30</v>
      </c>
    </row>
    <row r="3317">
      <c r="A3317" s="6" t="s">
        <v>4381</v>
      </c>
      <c r="B3317" s="6" t="s">
        <v>30</v>
      </c>
      <c r="C3317" s="6" t="s">
        <v>30</v>
      </c>
      <c r="D3317" s="6">
        <v>2024</v>
      </c>
      <c r="E3317" s="6">
        <v>7</v>
      </c>
      <c r="F3317" s="6" t="s">
        <v>33</v>
      </c>
      <c r="G3317" s="6" t="s">
        <v>3214</v>
      </c>
      <c r="H3317" s="6">
        <v>2</v>
      </c>
      <c r="I3317" s="6">
        <v>0</v>
      </c>
      <c r="J3317" s="10">
        <v>45474</v>
      </c>
      <c r="K3317" s="10" t="s">
        <v>4288</v>
      </c>
      <c r="L3317" s="0" t="s">
        <v>4289</v>
      </c>
      <c r="M3317" s="0">
        <v>0</v>
      </c>
      <c r="N3317" s="0">
        <v>2</v>
      </c>
      <c r="O3317" s="0">
        <v>0</v>
      </c>
      <c r="P3317" s="0" t="s">
        <v>115</v>
      </c>
      <c r="Q3317" s="0">
        <v>0</v>
      </c>
      <c r="R3317" s="7">
        <v>17200.42</v>
      </c>
      <c r="S3317" s="7">
        <v>0</v>
      </c>
      <c r="T3317" s="7">
        <v>0</v>
      </c>
      <c r="U3317" s="7" t="s">
        <v>1856</v>
      </c>
      <c r="V3317" s="7" t="s">
        <v>33</v>
      </c>
      <c r="W3317" s="0" t="s">
        <v>4380</v>
      </c>
      <c r="X3317" s="0">
        <v>1</v>
      </c>
      <c r="Y3317" s="0" t="s">
        <v>115</v>
      </c>
      <c r="Z3317" s="7" t="s">
        <v>35</v>
      </c>
      <c r="AA3317" s="7" t="s">
        <v>73</v>
      </c>
      <c r="AB3317" s="0" t="s">
        <v>30</v>
      </c>
    </row>
    <row r="3318">
      <c r="A3318" s="6" t="s">
        <v>4381</v>
      </c>
      <c r="B3318" s="6" t="s">
        <v>30</v>
      </c>
      <c r="C3318" s="6" t="s">
        <v>30</v>
      </c>
      <c r="D3318" s="6">
        <v>2024</v>
      </c>
      <c r="E3318" s="6">
        <v>7</v>
      </c>
      <c r="F3318" s="6" t="s">
        <v>33</v>
      </c>
      <c r="G3318" s="6" t="s">
        <v>3214</v>
      </c>
      <c r="H3318" s="6">
        <v>3</v>
      </c>
      <c r="I3318" s="6">
        <v>0</v>
      </c>
      <c r="J3318" s="10">
        <v>45488</v>
      </c>
      <c r="K3318" s="10" t="s">
        <v>4207</v>
      </c>
      <c r="L3318" s="0" t="s">
        <v>4208</v>
      </c>
      <c r="M3318" s="0">
        <v>0</v>
      </c>
      <c r="N3318" s="0">
        <v>2</v>
      </c>
      <c r="O3318" s="0">
        <v>0</v>
      </c>
      <c r="P3318" s="0" t="s">
        <v>115</v>
      </c>
      <c r="Q3318" s="0">
        <v>0</v>
      </c>
      <c r="R3318" s="7">
        <v>3500</v>
      </c>
      <c r="S3318" s="7">
        <v>0</v>
      </c>
      <c r="T3318" s="7">
        <v>0</v>
      </c>
      <c r="U3318" s="7" t="s">
        <v>1856</v>
      </c>
      <c r="V3318" s="7" t="s">
        <v>33</v>
      </c>
      <c r="W3318" s="0" t="s">
        <v>4380</v>
      </c>
      <c r="X3318" s="0">
        <v>1</v>
      </c>
      <c r="Y3318" s="0" t="s">
        <v>115</v>
      </c>
      <c r="Z3318" s="7" t="s">
        <v>35</v>
      </c>
      <c r="AA3318" s="7" t="s">
        <v>73</v>
      </c>
      <c r="AB3318" s="0" t="s">
        <v>30</v>
      </c>
    </row>
    <row r="3319">
      <c r="A3319" s="6" t="s">
        <v>4381</v>
      </c>
      <c r="B3319" s="6" t="s">
        <v>30</v>
      </c>
      <c r="C3319" s="6" t="s">
        <v>30</v>
      </c>
      <c r="D3319" s="6">
        <v>2024</v>
      </c>
      <c r="E3319" s="6">
        <v>7</v>
      </c>
      <c r="F3319" s="6" t="s">
        <v>33</v>
      </c>
      <c r="G3319" s="6" t="s">
        <v>3214</v>
      </c>
      <c r="H3319" s="6">
        <v>4</v>
      </c>
      <c r="I3319" s="6">
        <v>0</v>
      </c>
      <c r="J3319" s="10">
        <v>45474</v>
      </c>
      <c r="K3319" s="10" t="s">
        <v>4209</v>
      </c>
      <c r="L3319" s="0" t="s">
        <v>4210</v>
      </c>
      <c r="M3319" s="0">
        <v>0</v>
      </c>
      <c r="N3319" s="0">
        <v>2</v>
      </c>
      <c r="O3319" s="0">
        <v>0</v>
      </c>
      <c r="P3319" s="0" t="s">
        <v>115</v>
      </c>
      <c r="Q3319" s="0">
        <v>0</v>
      </c>
      <c r="R3319" s="7">
        <v>17200</v>
      </c>
      <c r="S3319" s="7">
        <v>0</v>
      </c>
      <c r="T3319" s="7">
        <v>0</v>
      </c>
      <c r="U3319" s="7" t="s">
        <v>1856</v>
      </c>
      <c r="V3319" s="7" t="s">
        <v>33</v>
      </c>
      <c r="W3319" s="0" t="s">
        <v>4380</v>
      </c>
      <c r="X3319" s="0">
        <v>1</v>
      </c>
      <c r="Y3319" s="0" t="s">
        <v>115</v>
      </c>
      <c r="Z3319" s="7" t="s">
        <v>35</v>
      </c>
      <c r="AA3319" s="7" t="s">
        <v>73</v>
      </c>
      <c r="AB3319" s="0" t="s">
        <v>30</v>
      </c>
    </row>
    <row r="3320">
      <c r="A3320" s="6" t="s">
        <v>4382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1860</v>
      </c>
      <c r="M3320" s="0">
        <v>0</v>
      </c>
      <c r="N3320" s="0">
        <v>0</v>
      </c>
      <c r="O3320" s="0">
        <v>0</v>
      </c>
      <c r="P3320" s="0" t="s">
        <v>30</v>
      </c>
      <c r="Q3320" s="0">
        <v>1500</v>
      </c>
      <c r="R3320" s="7">
        <v>7000</v>
      </c>
      <c r="S3320" s="7">
        <v>7000</v>
      </c>
      <c r="T3320" s="7">
        <v>1500</v>
      </c>
      <c r="U3320" s="7" t="s">
        <v>1854</v>
      </c>
      <c r="V3320" s="7" t="s">
        <v>33</v>
      </c>
      <c r="W3320" s="0" t="s">
        <v>4379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4383</v>
      </c>
      <c r="B3321" s="6" t="s">
        <v>49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1896</v>
      </c>
      <c r="M3321" s="0">
        <v>0</v>
      </c>
      <c r="N3321" s="0">
        <v>0</v>
      </c>
      <c r="O3321" s="0">
        <v>0</v>
      </c>
      <c r="P3321" s="0" t="s">
        <v>30</v>
      </c>
      <c r="Q3321" s="0">
        <v>1500</v>
      </c>
      <c r="R3321" s="7">
        <v>7000</v>
      </c>
      <c r="S3321" s="7">
        <v>7000</v>
      </c>
      <c r="T3321" s="7">
        <v>1500</v>
      </c>
      <c r="U3321" s="7" t="s">
        <v>1856</v>
      </c>
      <c r="V3321" s="7" t="s">
        <v>33</v>
      </c>
      <c r="W3321" s="0" t="s">
        <v>4382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4383</v>
      </c>
      <c r="B3322" s="6" t="s">
        <v>30</v>
      </c>
      <c r="C3322" s="6" t="s">
        <v>30</v>
      </c>
      <c r="D3322" s="6">
        <v>2024</v>
      </c>
      <c r="E3322" s="6">
        <v>7</v>
      </c>
      <c r="F3322" s="6" t="s">
        <v>33</v>
      </c>
      <c r="G3322" s="6" t="s">
        <v>4195</v>
      </c>
      <c r="H3322" s="6">
        <v>3</v>
      </c>
      <c r="I3322" s="6">
        <v>0</v>
      </c>
      <c r="J3322" s="10">
        <v>45488</v>
      </c>
      <c r="K3322" s="10" t="s">
        <v>908</v>
      </c>
      <c r="L3322" s="0" t="s">
        <v>4196</v>
      </c>
      <c r="M3322" s="0">
        <v>4229</v>
      </c>
      <c r="N3322" s="0">
        <v>3</v>
      </c>
      <c r="O3322" s="0">
        <v>0</v>
      </c>
      <c r="P3322" s="0" t="s">
        <v>115</v>
      </c>
      <c r="Q3322" s="0">
        <v>0</v>
      </c>
      <c r="R3322" s="7">
        <v>0</v>
      </c>
      <c r="S3322" s="7">
        <v>3500</v>
      </c>
      <c r="T3322" s="7">
        <v>0</v>
      </c>
      <c r="U3322" s="7" t="s">
        <v>1856</v>
      </c>
      <c r="V3322" s="7" t="s">
        <v>33</v>
      </c>
      <c r="W3322" s="0" t="s">
        <v>4382</v>
      </c>
      <c r="X3322" s="0">
        <v>1</v>
      </c>
      <c r="Y3322" s="0" t="s">
        <v>115</v>
      </c>
      <c r="Z3322" s="7" t="s">
        <v>35</v>
      </c>
      <c r="AA3322" s="7" t="s">
        <v>73</v>
      </c>
      <c r="AB3322" s="0" t="s">
        <v>30</v>
      </c>
    </row>
    <row r="3323">
      <c r="A3323" s="6" t="s">
        <v>4383</v>
      </c>
      <c r="B3323" s="6" t="s">
        <v>30</v>
      </c>
      <c r="C3323" s="6" t="s">
        <v>30</v>
      </c>
      <c r="D3323" s="6">
        <v>2024</v>
      </c>
      <c r="E3323" s="6">
        <v>7</v>
      </c>
      <c r="F3323" s="6" t="s">
        <v>33</v>
      </c>
      <c r="G3323" s="6" t="s">
        <v>4195</v>
      </c>
      <c r="H3323" s="6">
        <v>4</v>
      </c>
      <c r="I3323" s="6">
        <v>0</v>
      </c>
      <c r="J3323" s="10">
        <v>45504</v>
      </c>
      <c r="K3323" s="10" t="s">
        <v>910</v>
      </c>
      <c r="L3323" s="0" t="s">
        <v>4197</v>
      </c>
      <c r="M3323" s="0">
        <v>4230</v>
      </c>
      <c r="N3323" s="0">
        <v>3</v>
      </c>
      <c r="O3323" s="0">
        <v>0</v>
      </c>
      <c r="P3323" s="0" t="s">
        <v>115</v>
      </c>
      <c r="Q3323" s="0">
        <v>0</v>
      </c>
      <c r="R3323" s="7">
        <v>0</v>
      </c>
      <c r="S3323" s="7">
        <v>3500</v>
      </c>
      <c r="T3323" s="7">
        <v>0</v>
      </c>
      <c r="U3323" s="7" t="s">
        <v>1856</v>
      </c>
      <c r="V3323" s="7" t="s">
        <v>33</v>
      </c>
      <c r="W3323" s="0" t="s">
        <v>4382</v>
      </c>
      <c r="X3323" s="0">
        <v>1</v>
      </c>
      <c r="Y3323" s="0" t="s">
        <v>115</v>
      </c>
      <c r="Z3323" s="7" t="s">
        <v>35</v>
      </c>
      <c r="AA3323" s="7" t="s">
        <v>73</v>
      </c>
      <c r="AB3323" s="0" t="s">
        <v>30</v>
      </c>
    </row>
    <row r="3324">
      <c r="A3324" s="6" t="s">
        <v>4383</v>
      </c>
      <c r="B3324" s="6" t="s">
        <v>30</v>
      </c>
      <c r="C3324" s="6" t="s">
        <v>30</v>
      </c>
      <c r="D3324" s="6">
        <v>2024</v>
      </c>
      <c r="E3324" s="6">
        <v>7</v>
      </c>
      <c r="F3324" s="6" t="s">
        <v>33</v>
      </c>
      <c r="G3324" s="6" t="s">
        <v>3214</v>
      </c>
      <c r="H3324" s="6">
        <v>2</v>
      </c>
      <c r="I3324" s="6">
        <v>0</v>
      </c>
      <c r="J3324" s="10">
        <v>45474</v>
      </c>
      <c r="K3324" s="10" t="s">
        <v>4288</v>
      </c>
      <c r="L3324" s="0" t="s">
        <v>4289</v>
      </c>
      <c r="M3324" s="0">
        <v>0</v>
      </c>
      <c r="N3324" s="0">
        <v>3</v>
      </c>
      <c r="O3324" s="0">
        <v>0</v>
      </c>
      <c r="P3324" s="0" t="s">
        <v>115</v>
      </c>
      <c r="Q3324" s="0">
        <v>0</v>
      </c>
      <c r="R3324" s="7">
        <v>3500</v>
      </c>
      <c r="S3324" s="7">
        <v>0</v>
      </c>
      <c r="T3324" s="7">
        <v>0</v>
      </c>
      <c r="U3324" s="7" t="s">
        <v>1856</v>
      </c>
      <c r="V3324" s="7" t="s">
        <v>33</v>
      </c>
      <c r="W3324" s="0" t="s">
        <v>4382</v>
      </c>
      <c r="X3324" s="0">
        <v>1</v>
      </c>
      <c r="Y3324" s="0" t="s">
        <v>115</v>
      </c>
      <c r="Z3324" s="7" t="s">
        <v>35</v>
      </c>
      <c r="AA3324" s="7" t="s">
        <v>73</v>
      </c>
      <c r="AB3324" s="0" t="s">
        <v>30</v>
      </c>
    </row>
    <row r="3325">
      <c r="A3325" s="6" t="s">
        <v>4383</v>
      </c>
      <c r="B3325" s="6" t="s">
        <v>30</v>
      </c>
      <c r="C3325" s="6" t="s">
        <v>30</v>
      </c>
      <c r="D3325" s="6">
        <v>2024</v>
      </c>
      <c r="E3325" s="6">
        <v>7</v>
      </c>
      <c r="F3325" s="6" t="s">
        <v>33</v>
      </c>
      <c r="G3325" s="6" t="s">
        <v>3214</v>
      </c>
      <c r="H3325" s="6">
        <v>4</v>
      </c>
      <c r="I3325" s="6">
        <v>0</v>
      </c>
      <c r="J3325" s="10">
        <v>45474</v>
      </c>
      <c r="K3325" s="10" t="s">
        <v>4209</v>
      </c>
      <c r="L3325" s="0" t="s">
        <v>4210</v>
      </c>
      <c r="M3325" s="0">
        <v>0</v>
      </c>
      <c r="N3325" s="0">
        <v>3</v>
      </c>
      <c r="O3325" s="0">
        <v>0</v>
      </c>
      <c r="P3325" s="0" t="s">
        <v>115</v>
      </c>
      <c r="Q3325" s="0">
        <v>0</v>
      </c>
      <c r="R3325" s="7">
        <v>3500</v>
      </c>
      <c r="S3325" s="7">
        <v>0</v>
      </c>
      <c r="T3325" s="7">
        <v>0</v>
      </c>
      <c r="U3325" s="7" t="s">
        <v>1856</v>
      </c>
      <c r="V3325" s="7" t="s">
        <v>33</v>
      </c>
      <c r="W3325" s="0" t="s">
        <v>4382</v>
      </c>
      <c r="X3325" s="0">
        <v>1</v>
      </c>
      <c r="Y3325" s="0" t="s">
        <v>115</v>
      </c>
      <c r="Z3325" s="7" t="s">
        <v>35</v>
      </c>
      <c r="AA3325" s="7" t="s">
        <v>73</v>
      </c>
      <c r="AB3325" s="0" t="s">
        <v>30</v>
      </c>
    </row>
    <row r="3326">
      <c r="A3326" s="6" t="s">
        <v>4384</v>
      </c>
      <c r="B3326" s="6" t="s">
        <v>29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1866</v>
      </c>
      <c r="M3326" s="0">
        <v>0</v>
      </c>
      <c r="N3326" s="0">
        <v>0</v>
      </c>
      <c r="O3326" s="0">
        <v>0</v>
      </c>
      <c r="P3326" s="0" t="s">
        <v>30</v>
      </c>
      <c r="Q3326" s="0">
        <v>11314.06</v>
      </c>
      <c r="R3326" s="7">
        <v>0</v>
      </c>
      <c r="S3326" s="7">
        <v>0</v>
      </c>
      <c r="T3326" s="7">
        <v>11314.06</v>
      </c>
      <c r="U3326" s="7" t="s">
        <v>201</v>
      </c>
      <c r="V3326" s="7" t="s">
        <v>33</v>
      </c>
      <c r="W3326" s="0" t="s">
        <v>4378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4385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1868</v>
      </c>
      <c r="M3327" s="0">
        <v>0</v>
      </c>
      <c r="N3327" s="0">
        <v>0</v>
      </c>
      <c r="O3327" s="0">
        <v>0</v>
      </c>
      <c r="P3327" s="0" t="s">
        <v>30</v>
      </c>
      <c r="Q3327" s="0">
        <v>0</v>
      </c>
      <c r="R3327" s="7">
        <v>0</v>
      </c>
      <c r="S3327" s="7">
        <v>0</v>
      </c>
      <c r="T3327" s="7">
        <v>0</v>
      </c>
      <c r="U3327" s="7" t="s">
        <v>1854</v>
      </c>
      <c r="V3327" s="7" t="s">
        <v>33</v>
      </c>
      <c r="W3327" s="0" t="s">
        <v>4384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4386</v>
      </c>
      <c r="B3328" s="6" t="s">
        <v>49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1870</v>
      </c>
      <c r="M3328" s="0">
        <v>0</v>
      </c>
      <c r="N3328" s="0">
        <v>0</v>
      </c>
      <c r="O3328" s="0">
        <v>0</v>
      </c>
      <c r="P3328" s="0" t="s">
        <v>30</v>
      </c>
      <c r="Q3328" s="0">
        <v>0</v>
      </c>
      <c r="R3328" s="7">
        <v>0</v>
      </c>
      <c r="S3328" s="7">
        <v>0</v>
      </c>
      <c r="T3328" s="7">
        <v>0</v>
      </c>
      <c r="U3328" s="7" t="s">
        <v>1856</v>
      </c>
      <c r="V3328" s="7" t="s">
        <v>33</v>
      </c>
      <c r="W3328" s="0" t="s">
        <v>4385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4387</v>
      </c>
      <c r="B3329" s="6" t="s">
        <v>29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1872</v>
      </c>
      <c r="M3329" s="0">
        <v>0</v>
      </c>
      <c r="N3329" s="0">
        <v>0</v>
      </c>
      <c r="O3329" s="0">
        <v>0</v>
      </c>
      <c r="P3329" s="0" t="s">
        <v>30</v>
      </c>
      <c r="Q3329" s="0">
        <v>0</v>
      </c>
      <c r="R3329" s="7">
        <v>0</v>
      </c>
      <c r="S3329" s="7">
        <v>0</v>
      </c>
      <c r="T3329" s="7">
        <v>0</v>
      </c>
      <c r="U3329" s="7" t="s">
        <v>1854</v>
      </c>
      <c r="V3329" s="7" t="s">
        <v>33</v>
      </c>
      <c r="W3329" s="0" t="s">
        <v>4384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4388</v>
      </c>
      <c r="B3330" s="6" t="s">
        <v>49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1874</v>
      </c>
      <c r="M3330" s="0">
        <v>0</v>
      </c>
      <c r="N3330" s="0">
        <v>0</v>
      </c>
      <c r="O3330" s="0">
        <v>0</v>
      </c>
      <c r="P3330" s="0" t="s">
        <v>30</v>
      </c>
      <c r="Q3330" s="0">
        <v>0</v>
      </c>
      <c r="R3330" s="7">
        <v>0</v>
      </c>
      <c r="S3330" s="7">
        <v>0</v>
      </c>
      <c r="T3330" s="7">
        <v>0</v>
      </c>
      <c r="U3330" s="7" t="s">
        <v>1856</v>
      </c>
      <c r="V3330" s="7" t="s">
        <v>33</v>
      </c>
      <c r="W3330" s="0" t="s">
        <v>4387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4389</v>
      </c>
      <c r="B3331" s="6" t="s">
        <v>29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1876</v>
      </c>
      <c r="M3331" s="0">
        <v>0</v>
      </c>
      <c r="N3331" s="0">
        <v>0</v>
      </c>
      <c r="O3331" s="0">
        <v>0</v>
      </c>
      <c r="P3331" s="0" t="s">
        <v>30</v>
      </c>
      <c r="Q3331" s="0">
        <v>11314.06</v>
      </c>
      <c r="R3331" s="7">
        <v>0</v>
      </c>
      <c r="S3331" s="7">
        <v>0</v>
      </c>
      <c r="T3331" s="7">
        <v>11314.06</v>
      </c>
      <c r="U3331" s="7" t="s">
        <v>1854</v>
      </c>
      <c r="V3331" s="7" t="s">
        <v>33</v>
      </c>
      <c r="W3331" s="0" t="s">
        <v>4384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4390</v>
      </c>
      <c r="B3332" s="6" t="s">
        <v>49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717</v>
      </c>
      <c r="M3332" s="0">
        <v>0</v>
      </c>
      <c r="N3332" s="0">
        <v>0</v>
      </c>
      <c r="O3332" s="0">
        <v>0</v>
      </c>
      <c r="P3332" s="0" t="s">
        <v>30</v>
      </c>
      <c r="Q3332" s="0">
        <v>11314.06</v>
      </c>
      <c r="R3332" s="7">
        <v>0</v>
      </c>
      <c r="S3332" s="7">
        <v>0</v>
      </c>
      <c r="T3332" s="7">
        <v>11314.06</v>
      </c>
      <c r="U3332" s="7" t="s">
        <v>1856</v>
      </c>
      <c r="V3332" s="7" t="s">
        <v>33</v>
      </c>
      <c r="W3332" s="0" t="s">
        <v>4389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4391</v>
      </c>
      <c r="B3333" s="6" t="s">
        <v>29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1879</v>
      </c>
      <c r="M3333" s="0">
        <v>0</v>
      </c>
      <c r="N3333" s="0">
        <v>0</v>
      </c>
      <c r="O3333" s="0">
        <v>0</v>
      </c>
      <c r="P3333" s="0" t="s">
        <v>30</v>
      </c>
      <c r="Q3333" s="0">
        <v>10999.47</v>
      </c>
      <c r="R3333" s="7">
        <v>54000</v>
      </c>
      <c r="S3333" s="7">
        <v>55000</v>
      </c>
      <c r="T3333" s="7">
        <v>9999.47</v>
      </c>
      <c r="U3333" s="7" t="s">
        <v>201</v>
      </c>
      <c r="V3333" s="7" t="s">
        <v>33</v>
      </c>
      <c r="W3333" s="0" t="s">
        <v>4378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4392</v>
      </c>
      <c r="B3334" s="6" t="s">
        <v>29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1881</v>
      </c>
      <c r="M3334" s="0">
        <v>0</v>
      </c>
      <c r="N3334" s="0">
        <v>0</v>
      </c>
      <c r="O3334" s="0">
        <v>0</v>
      </c>
      <c r="P3334" s="0" t="s">
        <v>30</v>
      </c>
      <c r="Q3334" s="0">
        <v>8947.3</v>
      </c>
      <c r="R3334" s="7">
        <v>0</v>
      </c>
      <c r="S3334" s="7">
        <v>0</v>
      </c>
      <c r="T3334" s="7">
        <v>8947.3</v>
      </c>
      <c r="U3334" s="7" t="s">
        <v>1854</v>
      </c>
      <c r="V3334" s="7" t="s">
        <v>33</v>
      </c>
      <c r="W3334" s="0" t="s">
        <v>4391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4393</v>
      </c>
      <c r="B3335" s="6" t="s">
        <v>49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728</v>
      </c>
      <c r="M3335" s="0">
        <v>0</v>
      </c>
      <c r="N3335" s="0">
        <v>0</v>
      </c>
      <c r="O3335" s="0">
        <v>0</v>
      </c>
      <c r="P3335" s="0" t="s">
        <v>30</v>
      </c>
      <c r="Q3335" s="0">
        <v>8947.3</v>
      </c>
      <c r="R3335" s="7">
        <v>0</v>
      </c>
      <c r="S3335" s="7">
        <v>0</v>
      </c>
      <c r="T3335" s="7">
        <v>8947.3</v>
      </c>
      <c r="U3335" s="7" t="s">
        <v>1856</v>
      </c>
      <c r="V3335" s="7" t="s">
        <v>33</v>
      </c>
      <c r="W3335" s="0" t="s">
        <v>4392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4394</v>
      </c>
      <c r="B3336" s="6" t="s">
        <v>29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1884</v>
      </c>
      <c r="M3336" s="0">
        <v>0</v>
      </c>
      <c r="N3336" s="0">
        <v>0</v>
      </c>
      <c r="O3336" s="0">
        <v>0</v>
      </c>
      <c r="P3336" s="0" t="s">
        <v>30</v>
      </c>
      <c r="Q3336" s="0">
        <v>143.59</v>
      </c>
      <c r="R3336" s="7">
        <v>40000</v>
      </c>
      <c r="S3336" s="7">
        <v>40000</v>
      </c>
      <c r="T3336" s="7">
        <v>143.59</v>
      </c>
      <c r="U3336" s="7" t="s">
        <v>1854</v>
      </c>
      <c r="V3336" s="7" t="s">
        <v>33</v>
      </c>
      <c r="W3336" s="0" t="s">
        <v>4391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4395</v>
      </c>
      <c r="B3337" s="6" t="s">
        <v>49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1870</v>
      </c>
      <c r="M3337" s="0">
        <v>0</v>
      </c>
      <c r="N3337" s="0">
        <v>0</v>
      </c>
      <c r="O3337" s="0">
        <v>0</v>
      </c>
      <c r="P3337" s="0" t="s">
        <v>30</v>
      </c>
      <c r="Q3337" s="0">
        <v>143.59</v>
      </c>
      <c r="R3337" s="7">
        <v>40000</v>
      </c>
      <c r="S3337" s="7">
        <v>40000</v>
      </c>
      <c r="T3337" s="7">
        <v>143.59</v>
      </c>
      <c r="U3337" s="7" t="s">
        <v>1856</v>
      </c>
      <c r="V3337" s="7" t="s">
        <v>33</v>
      </c>
      <c r="W3337" s="0" t="s">
        <v>4394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4395</v>
      </c>
      <c r="B3338" s="6" t="s">
        <v>30</v>
      </c>
      <c r="C3338" s="6" t="s">
        <v>30</v>
      </c>
      <c r="D3338" s="6">
        <v>2024</v>
      </c>
      <c r="E3338" s="6">
        <v>7</v>
      </c>
      <c r="F3338" s="6" t="s">
        <v>33</v>
      </c>
      <c r="G3338" s="6" t="s">
        <v>4195</v>
      </c>
      <c r="H3338" s="6">
        <v>3</v>
      </c>
      <c r="I3338" s="6">
        <v>0</v>
      </c>
      <c r="J3338" s="10">
        <v>45488</v>
      </c>
      <c r="K3338" s="10" t="s">
        <v>908</v>
      </c>
      <c r="L3338" s="0" t="s">
        <v>4196</v>
      </c>
      <c r="M3338" s="0">
        <v>4229</v>
      </c>
      <c r="N3338" s="0">
        <v>7</v>
      </c>
      <c r="O3338" s="0">
        <v>0</v>
      </c>
      <c r="P3338" s="0" t="s">
        <v>115</v>
      </c>
      <c r="Q3338" s="0">
        <v>0</v>
      </c>
      <c r="R3338" s="7">
        <v>0</v>
      </c>
      <c r="S3338" s="7">
        <v>20000</v>
      </c>
      <c r="T3338" s="7">
        <v>0</v>
      </c>
      <c r="U3338" s="7" t="s">
        <v>1856</v>
      </c>
      <c r="V3338" s="7" t="s">
        <v>33</v>
      </c>
      <c r="W3338" s="0" t="s">
        <v>4394</v>
      </c>
      <c r="X3338" s="0">
        <v>1</v>
      </c>
      <c r="Y3338" s="0" t="s">
        <v>115</v>
      </c>
      <c r="Z3338" s="7" t="s">
        <v>35</v>
      </c>
      <c r="AA3338" s="7" t="s">
        <v>73</v>
      </c>
      <c r="AB3338" s="0" t="s">
        <v>30</v>
      </c>
    </row>
    <row r="3339">
      <c r="A3339" s="6" t="s">
        <v>4395</v>
      </c>
      <c r="B3339" s="6" t="s">
        <v>30</v>
      </c>
      <c r="C3339" s="6" t="s">
        <v>30</v>
      </c>
      <c r="D3339" s="6">
        <v>2024</v>
      </c>
      <c r="E3339" s="6">
        <v>7</v>
      </c>
      <c r="F3339" s="6" t="s">
        <v>33</v>
      </c>
      <c r="G3339" s="6" t="s">
        <v>4195</v>
      </c>
      <c r="H3339" s="6">
        <v>4</v>
      </c>
      <c r="I3339" s="6">
        <v>0</v>
      </c>
      <c r="J3339" s="10">
        <v>45504</v>
      </c>
      <c r="K3339" s="10" t="s">
        <v>910</v>
      </c>
      <c r="L3339" s="0" t="s">
        <v>4197</v>
      </c>
      <c r="M3339" s="0">
        <v>4230</v>
      </c>
      <c r="N3339" s="0">
        <v>7</v>
      </c>
      <c r="O3339" s="0">
        <v>0</v>
      </c>
      <c r="P3339" s="0" t="s">
        <v>115</v>
      </c>
      <c r="Q3339" s="0">
        <v>0</v>
      </c>
      <c r="R3339" s="7">
        <v>0</v>
      </c>
      <c r="S3339" s="7">
        <v>20000</v>
      </c>
      <c r="T3339" s="7">
        <v>0</v>
      </c>
      <c r="U3339" s="7" t="s">
        <v>1856</v>
      </c>
      <c r="V3339" s="7" t="s">
        <v>33</v>
      </c>
      <c r="W3339" s="0" t="s">
        <v>4394</v>
      </c>
      <c r="X3339" s="0">
        <v>1</v>
      </c>
      <c r="Y3339" s="0" t="s">
        <v>115</v>
      </c>
      <c r="Z3339" s="7" t="s">
        <v>35</v>
      </c>
      <c r="AA3339" s="7" t="s">
        <v>73</v>
      </c>
      <c r="AB3339" s="0" t="s">
        <v>30</v>
      </c>
    </row>
    <row r="3340">
      <c r="A3340" s="6" t="s">
        <v>4395</v>
      </c>
      <c r="B3340" s="6" t="s">
        <v>30</v>
      </c>
      <c r="C3340" s="6" t="s">
        <v>30</v>
      </c>
      <c r="D3340" s="6">
        <v>2024</v>
      </c>
      <c r="E3340" s="6">
        <v>7</v>
      </c>
      <c r="F3340" s="6" t="s">
        <v>33</v>
      </c>
      <c r="G3340" s="6" t="s">
        <v>3214</v>
      </c>
      <c r="H3340" s="6">
        <v>2</v>
      </c>
      <c r="I3340" s="6">
        <v>0</v>
      </c>
      <c r="J3340" s="10">
        <v>45474</v>
      </c>
      <c r="K3340" s="10" t="s">
        <v>4288</v>
      </c>
      <c r="L3340" s="0" t="s">
        <v>4289</v>
      </c>
      <c r="M3340" s="0">
        <v>0</v>
      </c>
      <c r="N3340" s="0">
        <v>7</v>
      </c>
      <c r="O3340" s="0">
        <v>0</v>
      </c>
      <c r="P3340" s="0" t="s">
        <v>115</v>
      </c>
      <c r="Q3340" s="0">
        <v>0</v>
      </c>
      <c r="R3340" s="7">
        <v>20000</v>
      </c>
      <c r="S3340" s="7">
        <v>0</v>
      </c>
      <c r="T3340" s="7">
        <v>0</v>
      </c>
      <c r="U3340" s="7" t="s">
        <v>1856</v>
      </c>
      <c r="V3340" s="7" t="s">
        <v>33</v>
      </c>
      <c r="W3340" s="0" t="s">
        <v>4394</v>
      </c>
      <c r="X3340" s="0">
        <v>1</v>
      </c>
      <c r="Y3340" s="0" t="s">
        <v>115</v>
      </c>
      <c r="Z3340" s="7" t="s">
        <v>35</v>
      </c>
      <c r="AA3340" s="7" t="s">
        <v>73</v>
      </c>
      <c r="AB3340" s="0" t="s">
        <v>30</v>
      </c>
    </row>
    <row r="3341">
      <c r="A3341" s="6" t="s">
        <v>4395</v>
      </c>
      <c r="B3341" s="6" t="s">
        <v>30</v>
      </c>
      <c r="C3341" s="6" t="s">
        <v>30</v>
      </c>
      <c r="D3341" s="6">
        <v>2024</v>
      </c>
      <c r="E3341" s="6">
        <v>7</v>
      </c>
      <c r="F3341" s="6" t="s">
        <v>33</v>
      </c>
      <c r="G3341" s="6" t="s">
        <v>3214</v>
      </c>
      <c r="H3341" s="6">
        <v>3</v>
      </c>
      <c r="I3341" s="6">
        <v>0</v>
      </c>
      <c r="J3341" s="10">
        <v>45488</v>
      </c>
      <c r="K3341" s="10" t="s">
        <v>4207</v>
      </c>
      <c r="L3341" s="0" t="s">
        <v>4208</v>
      </c>
      <c r="M3341" s="0">
        <v>0</v>
      </c>
      <c r="N3341" s="0">
        <v>7</v>
      </c>
      <c r="O3341" s="0">
        <v>0</v>
      </c>
      <c r="P3341" s="0" t="s">
        <v>115</v>
      </c>
      <c r="Q3341" s="0">
        <v>0</v>
      </c>
      <c r="R3341" s="7">
        <v>20000</v>
      </c>
      <c r="S3341" s="7">
        <v>0</v>
      </c>
      <c r="T3341" s="7">
        <v>0</v>
      </c>
      <c r="U3341" s="7" t="s">
        <v>1856</v>
      </c>
      <c r="V3341" s="7" t="s">
        <v>33</v>
      </c>
      <c r="W3341" s="0" t="s">
        <v>4394</v>
      </c>
      <c r="X3341" s="0">
        <v>1</v>
      </c>
      <c r="Y3341" s="0" t="s">
        <v>115</v>
      </c>
      <c r="Z3341" s="7" t="s">
        <v>35</v>
      </c>
      <c r="AA3341" s="7" t="s">
        <v>73</v>
      </c>
      <c r="AB3341" s="0" t="s">
        <v>30</v>
      </c>
    </row>
    <row r="3342">
      <c r="A3342" s="6" t="s">
        <v>4396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1887</v>
      </c>
      <c r="M3342" s="0">
        <v>0</v>
      </c>
      <c r="N3342" s="0">
        <v>0</v>
      </c>
      <c r="O3342" s="0">
        <v>0</v>
      </c>
      <c r="P3342" s="0" t="s">
        <v>30</v>
      </c>
      <c r="Q3342" s="0">
        <v>1908.58</v>
      </c>
      <c r="R3342" s="7">
        <v>14000</v>
      </c>
      <c r="S3342" s="7">
        <v>15000</v>
      </c>
      <c r="T3342" s="7">
        <v>908.58</v>
      </c>
      <c r="U3342" s="7" t="s">
        <v>1854</v>
      </c>
      <c r="V3342" s="7" t="s">
        <v>33</v>
      </c>
      <c r="W3342" s="0" t="s">
        <v>4391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4397</v>
      </c>
      <c r="B3343" s="6" t="s">
        <v>49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476</v>
      </c>
      <c r="M3343" s="0">
        <v>0</v>
      </c>
      <c r="N3343" s="0">
        <v>0</v>
      </c>
      <c r="O3343" s="0">
        <v>0</v>
      </c>
      <c r="P3343" s="0" t="s">
        <v>30</v>
      </c>
      <c r="Q3343" s="0">
        <v>1908.58</v>
      </c>
      <c r="R3343" s="7">
        <v>14000</v>
      </c>
      <c r="S3343" s="7">
        <v>15000</v>
      </c>
      <c r="T3343" s="7">
        <v>908.58</v>
      </c>
      <c r="U3343" s="7" t="s">
        <v>1856</v>
      </c>
      <c r="V3343" s="7" t="s">
        <v>33</v>
      </c>
      <c r="W3343" s="0" t="s">
        <v>4396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4397</v>
      </c>
      <c r="B3344" s="6" t="s">
        <v>30</v>
      </c>
      <c r="C3344" s="6" t="s">
        <v>30</v>
      </c>
      <c r="D3344" s="6">
        <v>2024</v>
      </c>
      <c r="E3344" s="6">
        <v>7</v>
      </c>
      <c r="F3344" s="6" t="s">
        <v>33</v>
      </c>
      <c r="G3344" s="6" t="s">
        <v>4195</v>
      </c>
      <c r="H3344" s="6">
        <v>3</v>
      </c>
      <c r="I3344" s="6">
        <v>0</v>
      </c>
      <c r="J3344" s="10">
        <v>45488</v>
      </c>
      <c r="K3344" s="10" t="s">
        <v>908</v>
      </c>
      <c r="L3344" s="0" t="s">
        <v>4196</v>
      </c>
      <c r="M3344" s="0">
        <v>4229</v>
      </c>
      <c r="N3344" s="0">
        <v>6</v>
      </c>
      <c r="O3344" s="0">
        <v>0</v>
      </c>
      <c r="P3344" s="0" t="s">
        <v>115</v>
      </c>
      <c r="Q3344" s="0">
        <v>0</v>
      </c>
      <c r="R3344" s="7">
        <v>0</v>
      </c>
      <c r="S3344" s="7">
        <v>7500</v>
      </c>
      <c r="T3344" s="7">
        <v>0</v>
      </c>
      <c r="U3344" s="7" t="s">
        <v>1856</v>
      </c>
      <c r="V3344" s="7" t="s">
        <v>33</v>
      </c>
      <c r="W3344" s="0" t="s">
        <v>4396</v>
      </c>
      <c r="X3344" s="0">
        <v>1</v>
      </c>
      <c r="Y3344" s="0" t="s">
        <v>115</v>
      </c>
      <c r="Z3344" s="7" t="s">
        <v>35</v>
      </c>
      <c r="AA3344" s="7" t="s">
        <v>73</v>
      </c>
      <c r="AB3344" s="0" t="s">
        <v>30</v>
      </c>
    </row>
    <row r="3345">
      <c r="A3345" s="6" t="s">
        <v>4397</v>
      </c>
      <c r="B3345" s="6" t="s">
        <v>30</v>
      </c>
      <c r="C3345" s="6" t="s">
        <v>30</v>
      </c>
      <c r="D3345" s="6">
        <v>2024</v>
      </c>
      <c r="E3345" s="6">
        <v>7</v>
      </c>
      <c r="F3345" s="6" t="s">
        <v>33</v>
      </c>
      <c r="G3345" s="6" t="s">
        <v>4195</v>
      </c>
      <c r="H3345" s="6">
        <v>4</v>
      </c>
      <c r="I3345" s="6">
        <v>0</v>
      </c>
      <c r="J3345" s="10">
        <v>45504</v>
      </c>
      <c r="K3345" s="10" t="s">
        <v>910</v>
      </c>
      <c r="L3345" s="0" t="s">
        <v>4197</v>
      </c>
      <c r="M3345" s="0">
        <v>4230</v>
      </c>
      <c r="N3345" s="0">
        <v>6</v>
      </c>
      <c r="O3345" s="0">
        <v>0</v>
      </c>
      <c r="P3345" s="0" t="s">
        <v>115</v>
      </c>
      <c r="Q3345" s="0">
        <v>0</v>
      </c>
      <c r="R3345" s="7">
        <v>0</v>
      </c>
      <c r="S3345" s="7">
        <v>7500</v>
      </c>
      <c r="T3345" s="7">
        <v>0</v>
      </c>
      <c r="U3345" s="7" t="s">
        <v>1856</v>
      </c>
      <c r="V3345" s="7" t="s">
        <v>33</v>
      </c>
      <c r="W3345" s="0" t="s">
        <v>4396</v>
      </c>
      <c r="X3345" s="0">
        <v>1</v>
      </c>
      <c r="Y3345" s="0" t="s">
        <v>115</v>
      </c>
      <c r="Z3345" s="7" t="s">
        <v>35</v>
      </c>
      <c r="AA3345" s="7" t="s">
        <v>73</v>
      </c>
      <c r="AB3345" s="0" t="s">
        <v>30</v>
      </c>
    </row>
    <row r="3346">
      <c r="A3346" s="6" t="s">
        <v>4397</v>
      </c>
      <c r="B3346" s="6" t="s">
        <v>30</v>
      </c>
      <c r="C3346" s="6" t="s">
        <v>30</v>
      </c>
      <c r="D3346" s="6">
        <v>2024</v>
      </c>
      <c r="E3346" s="6">
        <v>7</v>
      </c>
      <c r="F3346" s="6" t="s">
        <v>33</v>
      </c>
      <c r="G3346" s="6" t="s">
        <v>3214</v>
      </c>
      <c r="H3346" s="6">
        <v>2</v>
      </c>
      <c r="I3346" s="6">
        <v>0</v>
      </c>
      <c r="J3346" s="10">
        <v>45474</v>
      </c>
      <c r="K3346" s="10" t="s">
        <v>4288</v>
      </c>
      <c r="L3346" s="0" t="s">
        <v>4289</v>
      </c>
      <c r="M3346" s="0">
        <v>0</v>
      </c>
      <c r="N3346" s="0">
        <v>6</v>
      </c>
      <c r="O3346" s="0">
        <v>0</v>
      </c>
      <c r="P3346" s="0" t="s">
        <v>115</v>
      </c>
      <c r="Q3346" s="0">
        <v>0</v>
      </c>
      <c r="R3346" s="7">
        <v>6500</v>
      </c>
      <c r="S3346" s="7">
        <v>0</v>
      </c>
      <c r="T3346" s="7">
        <v>0</v>
      </c>
      <c r="U3346" s="7" t="s">
        <v>1856</v>
      </c>
      <c r="V3346" s="7" t="s">
        <v>33</v>
      </c>
      <c r="W3346" s="0" t="s">
        <v>4396</v>
      </c>
      <c r="X3346" s="0">
        <v>1</v>
      </c>
      <c r="Y3346" s="0" t="s">
        <v>115</v>
      </c>
      <c r="Z3346" s="7" t="s">
        <v>35</v>
      </c>
      <c r="AA3346" s="7" t="s">
        <v>73</v>
      </c>
      <c r="AB3346" s="0" t="s">
        <v>30</v>
      </c>
    </row>
    <row r="3347">
      <c r="A3347" s="6" t="s">
        <v>4397</v>
      </c>
      <c r="B3347" s="6" t="s">
        <v>30</v>
      </c>
      <c r="C3347" s="6" t="s">
        <v>30</v>
      </c>
      <c r="D3347" s="6">
        <v>2024</v>
      </c>
      <c r="E3347" s="6">
        <v>7</v>
      </c>
      <c r="F3347" s="6" t="s">
        <v>33</v>
      </c>
      <c r="G3347" s="6" t="s">
        <v>3214</v>
      </c>
      <c r="H3347" s="6">
        <v>3</v>
      </c>
      <c r="I3347" s="6">
        <v>0</v>
      </c>
      <c r="J3347" s="10">
        <v>45488</v>
      </c>
      <c r="K3347" s="10" t="s">
        <v>4207</v>
      </c>
      <c r="L3347" s="0" t="s">
        <v>4208</v>
      </c>
      <c r="M3347" s="0">
        <v>0</v>
      </c>
      <c r="N3347" s="0">
        <v>6</v>
      </c>
      <c r="O3347" s="0">
        <v>0</v>
      </c>
      <c r="P3347" s="0" t="s">
        <v>115</v>
      </c>
      <c r="Q3347" s="0">
        <v>0</v>
      </c>
      <c r="R3347" s="7">
        <v>7500</v>
      </c>
      <c r="S3347" s="7">
        <v>0</v>
      </c>
      <c r="T3347" s="7">
        <v>0</v>
      </c>
      <c r="U3347" s="7" t="s">
        <v>1856</v>
      </c>
      <c r="V3347" s="7" t="s">
        <v>33</v>
      </c>
      <c r="W3347" s="0" t="s">
        <v>4396</v>
      </c>
      <c r="X3347" s="0">
        <v>1</v>
      </c>
      <c r="Y3347" s="0" t="s">
        <v>115</v>
      </c>
      <c r="Z3347" s="7" t="s">
        <v>35</v>
      </c>
      <c r="AA3347" s="7" t="s">
        <v>73</v>
      </c>
      <c r="AB3347" s="0" t="s">
        <v>30</v>
      </c>
    </row>
    <row r="3348">
      <c r="A3348" s="6" t="s">
        <v>4398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2084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0</v>
      </c>
      <c r="S3348" s="7">
        <v>0</v>
      </c>
      <c r="T3348" s="7">
        <v>0</v>
      </c>
      <c r="U3348" s="7" t="s">
        <v>51</v>
      </c>
      <c r="V3348" s="7" t="s">
        <v>33</v>
      </c>
      <c r="W3348" s="0" t="s">
        <v>4190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4399</v>
      </c>
      <c r="B3349" s="6" t="s">
        <v>29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1851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201</v>
      </c>
      <c r="V3349" s="7" t="s">
        <v>33</v>
      </c>
      <c r="W3349" s="0" t="s">
        <v>4398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4400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1853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1854</v>
      </c>
      <c r="V3350" s="7" t="s">
        <v>33</v>
      </c>
      <c r="W3350" s="0" t="s">
        <v>4399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4401</v>
      </c>
      <c r="B3351" s="6" t="s">
        <v>49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578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1856</v>
      </c>
      <c r="V3351" s="7" t="s">
        <v>33</v>
      </c>
      <c r="W3351" s="0" t="s">
        <v>4400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4402</v>
      </c>
      <c r="B3352" s="6" t="s">
        <v>29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1860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1854</v>
      </c>
      <c r="V3352" s="7" t="s">
        <v>33</v>
      </c>
      <c r="W3352" s="0" t="s">
        <v>4399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4403</v>
      </c>
      <c r="B3353" s="6" t="s">
        <v>49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721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0</v>
      </c>
      <c r="S3353" s="7">
        <v>0</v>
      </c>
      <c r="T3353" s="7">
        <v>0</v>
      </c>
      <c r="U3353" s="7" t="s">
        <v>1856</v>
      </c>
      <c r="V3353" s="7" t="s">
        <v>33</v>
      </c>
      <c r="W3353" s="0" t="s">
        <v>4402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4404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1863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1854</v>
      </c>
      <c r="V3354" s="7" t="s">
        <v>33</v>
      </c>
      <c r="W3354" s="0" t="s">
        <v>4399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4405</v>
      </c>
      <c r="B3355" s="6" t="s">
        <v>49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1863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0</v>
      </c>
      <c r="S3355" s="7">
        <v>0</v>
      </c>
      <c r="T3355" s="7">
        <v>0</v>
      </c>
      <c r="U3355" s="7" t="s">
        <v>1856</v>
      </c>
      <c r="V3355" s="7" t="s">
        <v>33</v>
      </c>
      <c r="W3355" s="0" t="s">
        <v>4404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4406</v>
      </c>
      <c r="B3356" s="6" t="s">
        <v>29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1866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201</v>
      </c>
      <c r="V3356" s="7" t="s">
        <v>33</v>
      </c>
      <c r="W3356" s="0" t="s">
        <v>4398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4407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1868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1854</v>
      </c>
      <c r="V3357" s="7" t="s">
        <v>33</v>
      </c>
      <c r="W3357" s="0" t="s">
        <v>4406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4408</v>
      </c>
      <c r="B3358" s="6" t="s">
        <v>49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1870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1856</v>
      </c>
      <c r="V3358" s="7" t="s">
        <v>33</v>
      </c>
      <c r="W3358" s="0" t="s">
        <v>4407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4409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1872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1854</v>
      </c>
      <c r="V3359" s="7" t="s">
        <v>33</v>
      </c>
      <c r="W3359" s="0" t="s">
        <v>4406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4410</v>
      </c>
      <c r="B3360" s="6" t="s">
        <v>49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1874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1856</v>
      </c>
      <c r="V3360" s="7" t="s">
        <v>33</v>
      </c>
      <c r="W3360" s="0" t="s">
        <v>4409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4411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1876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1854</v>
      </c>
      <c r="V3361" s="7" t="s">
        <v>33</v>
      </c>
      <c r="W3361" s="0" t="s">
        <v>4406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4412</v>
      </c>
      <c r="B3362" s="6" t="s">
        <v>49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717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1856</v>
      </c>
      <c r="V3362" s="7" t="s">
        <v>33</v>
      </c>
      <c r="W3362" s="0" t="s">
        <v>4411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4413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1879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201</v>
      </c>
      <c r="V3363" s="7" t="s">
        <v>33</v>
      </c>
      <c r="W3363" s="0" t="s">
        <v>4398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4414</v>
      </c>
      <c r="B3364" s="6" t="s">
        <v>29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1881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1854</v>
      </c>
      <c r="V3364" s="7" t="s">
        <v>33</v>
      </c>
      <c r="W3364" s="0" t="s">
        <v>4413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4415</v>
      </c>
      <c r="B3365" s="6" t="s">
        <v>49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728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1856</v>
      </c>
      <c r="V3365" s="7" t="s">
        <v>33</v>
      </c>
      <c r="W3365" s="0" t="s">
        <v>4414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4416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1887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1854</v>
      </c>
      <c r="V3366" s="7" t="s">
        <v>33</v>
      </c>
      <c r="W3366" s="0" t="s">
        <v>4413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4417</v>
      </c>
      <c r="B3367" s="6" t="s">
        <v>49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476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1856</v>
      </c>
      <c r="V3367" s="7" t="s">
        <v>33</v>
      </c>
      <c r="W3367" s="0" t="s">
        <v>4416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4418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1362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51</v>
      </c>
      <c r="V3368" s="7" t="s">
        <v>33</v>
      </c>
      <c r="W3368" s="0" t="s">
        <v>4190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4419</v>
      </c>
      <c r="B3369" s="6" t="s">
        <v>29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1851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201</v>
      </c>
      <c r="V3369" s="7" t="s">
        <v>33</v>
      </c>
      <c r="W3369" s="0" t="s">
        <v>4418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4420</v>
      </c>
      <c r="B3370" s="6" t="s">
        <v>29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1853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1854</v>
      </c>
      <c r="V3370" s="7" t="s">
        <v>33</v>
      </c>
      <c r="W3370" s="0" t="s">
        <v>4419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4421</v>
      </c>
      <c r="B3371" s="6" t="s">
        <v>49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578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1856</v>
      </c>
      <c r="V3371" s="7" t="s">
        <v>33</v>
      </c>
      <c r="W3371" s="0" t="s">
        <v>4420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4422</v>
      </c>
      <c r="B3372" s="6" t="s">
        <v>29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1860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1854</v>
      </c>
      <c r="V3372" s="7" t="s">
        <v>33</v>
      </c>
      <c r="W3372" s="0" t="s">
        <v>4419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4423</v>
      </c>
      <c r="B3373" s="6" t="s">
        <v>49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1896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1856</v>
      </c>
      <c r="V3373" s="7" t="s">
        <v>33</v>
      </c>
      <c r="W3373" s="0" t="s">
        <v>4422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4424</v>
      </c>
      <c r="B3374" s="6" t="s">
        <v>29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1866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201</v>
      </c>
      <c r="V3374" s="7" t="s">
        <v>33</v>
      </c>
      <c r="W3374" s="0" t="s">
        <v>4418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4425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1868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1854</v>
      </c>
      <c r="V3375" s="7" t="s">
        <v>33</v>
      </c>
      <c r="W3375" s="0" t="s">
        <v>4424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4426</v>
      </c>
      <c r="B3376" s="6" t="s">
        <v>49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1870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1856</v>
      </c>
      <c r="V3376" s="7" t="s">
        <v>33</v>
      </c>
      <c r="W3376" s="0" t="s">
        <v>4425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4427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1872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1854</v>
      </c>
      <c r="V3377" s="7" t="s">
        <v>33</v>
      </c>
      <c r="W3377" s="0" t="s">
        <v>4424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4428</v>
      </c>
      <c r="B3378" s="6" t="s">
        <v>49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1874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1856</v>
      </c>
      <c r="V3378" s="7" t="s">
        <v>33</v>
      </c>
      <c r="W3378" s="0" t="s">
        <v>4427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4429</v>
      </c>
      <c r="B3379" s="6" t="s">
        <v>29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1876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1854</v>
      </c>
      <c r="V3379" s="7" t="s">
        <v>33</v>
      </c>
      <c r="W3379" s="0" t="s">
        <v>4424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4430</v>
      </c>
      <c r="B3380" s="6" t="s">
        <v>49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717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1856</v>
      </c>
      <c r="V3380" s="7" t="s">
        <v>33</v>
      </c>
      <c r="W3380" s="0" t="s">
        <v>4429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4431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1879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201</v>
      </c>
      <c r="V3381" s="7" t="s">
        <v>33</v>
      </c>
      <c r="W3381" s="0" t="s">
        <v>4418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4432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1881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1854</v>
      </c>
      <c r="V3382" s="7" t="s">
        <v>33</v>
      </c>
      <c r="W3382" s="0" t="s">
        <v>4431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4433</v>
      </c>
      <c r="B3383" s="6" t="s">
        <v>49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728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1856</v>
      </c>
      <c r="V3383" s="7" t="s">
        <v>33</v>
      </c>
      <c r="W3383" s="0" t="s">
        <v>4432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4434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1884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1854</v>
      </c>
      <c r="V3384" s="7" t="s">
        <v>33</v>
      </c>
      <c r="W3384" s="0" t="s">
        <v>4431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4435</v>
      </c>
      <c r="B3385" s="6" t="s">
        <v>49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1870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1856</v>
      </c>
      <c r="V3385" s="7" t="s">
        <v>33</v>
      </c>
      <c r="W3385" s="0" t="s">
        <v>4434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4436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1887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1854</v>
      </c>
      <c r="V3386" s="7" t="s">
        <v>33</v>
      </c>
      <c r="W3386" s="0" t="s">
        <v>4431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4437</v>
      </c>
      <c r="B3387" s="6" t="s">
        <v>49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476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1856</v>
      </c>
      <c r="V3387" s="7" t="s">
        <v>33</v>
      </c>
      <c r="W3387" s="0" t="s">
        <v>4436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4438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2125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51</v>
      </c>
      <c r="V3388" s="7" t="s">
        <v>33</v>
      </c>
      <c r="W3388" s="0" t="s">
        <v>4190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4439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1851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201</v>
      </c>
      <c r="V3389" s="7" t="s">
        <v>33</v>
      </c>
      <c r="W3389" s="0" t="s">
        <v>4438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4440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1853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1854</v>
      </c>
      <c r="V3390" s="7" t="s">
        <v>33</v>
      </c>
      <c r="W3390" s="0" t="s">
        <v>4439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4441</v>
      </c>
      <c r="B3391" s="6" t="s">
        <v>49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578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1856</v>
      </c>
      <c r="V3391" s="7" t="s">
        <v>33</v>
      </c>
      <c r="W3391" s="0" t="s">
        <v>4440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4442</v>
      </c>
      <c r="B3392" s="6" t="s">
        <v>29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1860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1854</v>
      </c>
      <c r="V3392" s="7" t="s">
        <v>33</v>
      </c>
      <c r="W3392" s="0" t="s">
        <v>4439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4443</v>
      </c>
      <c r="B3393" s="6" t="s">
        <v>49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1896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1856</v>
      </c>
      <c r="V3393" s="7" t="s">
        <v>33</v>
      </c>
      <c r="W3393" s="0" t="s">
        <v>4442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4444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1866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201</v>
      </c>
      <c r="V3394" s="7" t="s">
        <v>33</v>
      </c>
      <c r="W3394" s="0" t="s">
        <v>4438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4445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1868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1854</v>
      </c>
      <c r="V3395" s="7" t="s">
        <v>33</v>
      </c>
      <c r="W3395" s="0" t="s">
        <v>4444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4446</v>
      </c>
      <c r="B3396" s="6" t="s">
        <v>49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1870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1856</v>
      </c>
      <c r="V3396" s="7" t="s">
        <v>33</v>
      </c>
      <c r="W3396" s="0" t="s">
        <v>4445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4447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1872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1854</v>
      </c>
      <c r="V3397" s="7" t="s">
        <v>33</v>
      </c>
      <c r="W3397" s="0" t="s">
        <v>4444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4448</v>
      </c>
      <c r="B3398" s="6" t="s">
        <v>49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1874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1856</v>
      </c>
      <c r="V3398" s="7" t="s">
        <v>33</v>
      </c>
      <c r="W3398" s="0" t="s">
        <v>4447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4449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1876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1854</v>
      </c>
      <c r="V3399" s="7" t="s">
        <v>33</v>
      </c>
      <c r="W3399" s="0" t="s">
        <v>4444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4450</v>
      </c>
      <c r="B3400" s="6" t="s">
        <v>49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717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1856</v>
      </c>
      <c r="V3400" s="7" t="s">
        <v>33</v>
      </c>
      <c r="W3400" s="0" t="s">
        <v>4449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4451</v>
      </c>
      <c r="B3401" s="6" t="s">
        <v>29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1879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201</v>
      </c>
      <c r="V3401" s="7" t="s">
        <v>33</v>
      </c>
      <c r="W3401" s="0" t="s">
        <v>4438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4452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1881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1854</v>
      </c>
      <c r="V3402" s="7" t="s">
        <v>33</v>
      </c>
      <c r="W3402" s="0" t="s">
        <v>4451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4453</v>
      </c>
      <c r="B3403" s="6" t="s">
        <v>49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728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1856</v>
      </c>
      <c r="V3403" s="7" t="s">
        <v>33</v>
      </c>
      <c r="W3403" s="0" t="s">
        <v>4452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4454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1884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1854</v>
      </c>
      <c r="V3404" s="7" t="s">
        <v>33</v>
      </c>
      <c r="W3404" s="0" t="s">
        <v>4451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4455</v>
      </c>
      <c r="B3405" s="6" t="s">
        <v>49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1870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1856</v>
      </c>
      <c r="V3405" s="7" t="s">
        <v>33</v>
      </c>
      <c r="W3405" s="0" t="s">
        <v>4454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4456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1887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1854</v>
      </c>
      <c r="V3406" s="7" t="s">
        <v>33</v>
      </c>
      <c r="W3406" s="0" t="s">
        <v>4451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4457</v>
      </c>
      <c r="B3407" s="6" t="s">
        <v>49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476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1856</v>
      </c>
      <c r="V3407" s="7" t="s">
        <v>33</v>
      </c>
      <c r="W3407" s="0" t="s">
        <v>4456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4458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2146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51</v>
      </c>
      <c r="V3408" s="7" t="s">
        <v>33</v>
      </c>
      <c r="W3408" s="0" t="s">
        <v>4190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4459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1851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201</v>
      </c>
      <c r="V3409" s="7" t="s">
        <v>33</v>
      </c>
      <c r="W3409" s="0" t="s">
        <v>4458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4460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1853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1854</v>
      </c>
      <c r="V3410" s="7" t="s">
        <v>33</v>
      </c>
      <c r="W3410" s="0" t="s">
        <v>4459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4461</v>
      </c>
      <c r="B3411" s="6" t="s">
        <v>49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578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1856</v>
      </c>
      <c r="V3411" s="7" t="s">
        <v>33</v>
      </c>
      <c r="W3411" s="0" t="s">
        <v>4460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4462</v>
      </c>
      <c r="B3412" s="6" t="s">
        <v>29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1860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1854</v>
      </c>
      <c r="V3412" s="7" t="s">
        <v>33</v>
      </c>
      <c r="W3412" s="0" t="s">
        <v>4459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4463</v>
      </c>
      <c r="B3413" s="6" t="s">
        <v>49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1896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1856</v>
      </c>
      <c r="V3413" s="7" t="s">
        <v>33</v>
      </c>
      <c r="W3413" s="0" t="s">
        <v>4462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4464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1866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201</v>
      </c>
      <c r="V3414" s="7" t="s">
        <v>33</v>
      </c>
      <c r="W3414" s="0" t="s">
        <v>4458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4465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1868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1854</v>
      </c>
      <c r="V3415" s="7" t="s">
        <v>33</v>
      </c>
      <c r="W3415" s="0" t="s">
        <v>4464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4466</v>
      </c>
      <c r="B3416" s="6" t="s">
        <v>49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1870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1856</v>
      </c>
      <c r="V3416" s="7" t="s">
        <v>33</v>
      </c>
      <c r="W3416" s="0" t="s">
        <v>4465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4467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1872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1854</v>
      </c>
      <c r="V3417" s="7" t="s">
        <v>33</v>
      </c>
      <c r="W3417" s="0" t="s">
        <v>4464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4468</v>
      </c>
      <c r="B3418" s="6" t="s">
        <v>49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1874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1856</v>
      </c>
      <c r="V3418" s="7" t="s">
        <v>33</v>
      </c>
      <c r="W3418" s="0" t="s">
        <v>4467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4469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1876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1854</v>
      </c>
      <c r="V3419" s="7" t="s">
        <v>33</v>
      </c>
      <c r="W3419" s="0" t="s">
        <v>4464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4470</v>
      </c>
      <c r="B3420" s="6" t="s">
        <v>49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717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1856</v>
      </c>
      <c r="V3420" s="7" t="s">
        <v>33</v>
      </c>
      <c r="W3420" s="0" t="s">
        <v>4469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4471</v>
      </c>
      <c r="B3421" s="6" t="s">
        <v>29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1879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201</v>
      </c>
      <c r="V3421" s="7" t="s">
        <v>33</v>
      </c>
      <c r="W3421" s="0" t="s">
        <v>4458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4472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1881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1854</v>
      </c>
      <c r="V3422" s="7" t="s">
        <v>33</v>
      </c>
      <c r="W3422" s="0" t="s">
        <v>4471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4473</v>
      </c>
      <c r="B3423" s="6" t="s">
        <v>49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728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1856</v>
      </c>
      <c r="V3423" s="7" t="s">
        <v>33</v>
      </c>
      <c r="W3423" s="0" t="s">
        <v>4472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4474</v>
      </c>
      <c r="B3424" s="6" t="s">
        <v>29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1884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1854</v>
      </c>
      <c r="V3424" s="7" t="s">
        <v>33</v>
      </c>
      <c r="W3424" s="0" t="s">
        <v>4471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4475</v>
      </c>
      <c r="B3425" s="6" t="s">
        <v>49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1870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1856</v>
      </c>
      <c r="V3425" s="7" t="s">
        <v>33</v>
      </c>
      <c r="W3425" s="0" t="s">
        <v>4474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4476</v>
      </c>
      <c r="B3426" s="6" t="s">
        <v>29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1887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1854</v>
      </c>
      <c r="V3426" s="7" t="s">
        <v>33</v>
      </c>
      <c r="W3426" s="0" t="s">
        <v>4471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4477</v>
      </c>
      <c r="B3427" s="6" t="s">
        <v>49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476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1856</v>
      </c>
      <c r="V3427" s="7" t="s">
        <v>33</v>
      </c>
      <c r="W3427" s="0" t="s">
        <v>4476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4478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2170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51</v>
      </c>
      <c r="V3428" s="7" t="s">
        <v>33</v>
      </c>
      <c r="W3428" s="0" t="s">
        <v>4190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4479</v>
      </c>
      <c r="B3429" s="6" t="s">
        <v>29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1851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201</v>
      </c>
      <c r="V3429" s="7" t="s">
        <v>33</v>
      </c>
      <c r="W3429" s="0" t="s">
        <v>4478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4480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1853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1854</v>
      </c>
      <c r="V3430" s="7" t="s">
        <v>33</v>
      </c>
      <c r="W3430" s="0" t="s">
        <v>4479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4481</v>
      </c>
      <c r="B3431" s="6" t="s">
        <v>49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578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1856</v>
      </c>
      <c r="V3431" s="7" t="s">
        <v>33</v>
      </c>
      <c r="W3431" s="0" t="s">
        <v>4480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4482</v>
      </c>
      <c r="B3432" s="6" t="s">
        <v>29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1860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1854</v>
      </c>
      <c r="V3432" s="7" t="s">
        <v>33</v>
      </c>
      <c r="W3432" s="0" t="s">
        <v>4479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4483</v>
      </c>
      <c r="B3433" s="6" t="s">
        <v>49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1896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1856</v>
      </c>
      <c r="V3433" s="7" t="s">
        <v>33</v>
      </c>
      <c r="W3433" s="0" t="s">
        <v>4482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4484</v>
      </c>
      <c r="B3434" s="6" t="s">
        <v>29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1866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201</v>
      </c>
      <c r="V3434" s="7" t="s">
        <v>33</v>
      </c>
      <c r="W3434" s="0" t="s">
        <v>4478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4485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1868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1854</v>
      </c>
      <c r="V3435" s="7" t="s">
        <v>33</v>
      </c>
      <c r="W3435" s="0" t="s">
        <v>4484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4486</v>
      </c>
      <c r="B3436" s="6" t="s">
        <v>49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1870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1856</v>
      </c>
      <c r="V3436" s="7" t="s">
        <v>33</v>
      </c>
      <c r="W3436" s="0" t="s">
        <v>4485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4487</v>
      </c>
      <c r="B3437" s="6" t="s">
        <v>29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1879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201</v>
      </c>
      <c r="V3437" s="7" t="s">
        <v>33</v>
      </c>
      <c r="W3437" s="0" t="s">
        <v>4478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4488</v>
      </c>
      <c r="B3438" s="6" t="s">
        <v>29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1881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1854</v>
      </c>
      <c r="V3438" s="7" t="s">
        <v>33</v>
      </c>
      <c r="W3438" s="0" t="s">
        <v>4487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4489</v>
      </c>
      <c r="B3439" s="6" t="s">
        <v>49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728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1856</v>
      </c>
      <c r="V3439" s="7" t="s">
        <v>33</v>
      </c>
      <c r="W3439" s="0" t="s">
        <v>4488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4490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2183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51</v>
      </c>
      <c r="V3440" s="7" t="s">
        <v>33</v>
      </c>
      <c r="W3440" s="0" t="s">
        <v>4190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4491</v>
      </c>
      <c r="B3441" s="6" t="s">
        <v>29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1866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201</v>
      </c>
      <c r="V3441" s="7" t="s">
        <v>33</v>
      </c>
      <c r="W3441" s="0" t="s">
        <v>4490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4492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1868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1854</v>
      </c>
      <c r="V3442" s="7" t="s">
        <v>33</v>
      </c>
      <c r="W3442" s="0" t="s">
        <v>4491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4493</v>
      </c>
      <c r="B3443" s="6" t="s">
        <v>49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1870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1856</v>
      </c>
      <c r="V3443" s="7" t="s">
        <v>33</v>
      </c>
      <c r="W3443" s="0" t="s">
        <v>4492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4494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2188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51</v>
      </c>
      <c r="V3444" s="7" t="s">
        <v>33</v>
      </c>
      <c r="W3444" s="0" t="s">
        <v>4190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4495</v>
      </c>
      <c r="B3445" s="6" t="s">
        <v>29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1851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201</v>
      </c>
      <c r="V3445" s="7" t="s">
        <v>33</v>
      </c>
      <c r="W3445" s="0" t="s">
        <v>4494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4496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1947</v>
      </c>
      <c r="M3446" s="0">
        <v>0</v>
      </c>
      <c r="N3446" s="0">
        <v>0</v>
      </c>
      <c r="O3446" s="0">
        <v>0</v>
      </c>
      <c r="P3446" s="0" t="s">
        <v>30</v>
      </c>
      <c r="Q3446" s="0">
        <v>0</v>
      </c>
      <c r="R3446" s="7">
        <v>0</v>
      </c>
      <c r="S3446" s="7">
        <v>0</v>
      </c>
      <c r="T3446" s="7">
        <v>0</v>
      </c>
      <c r="U3446" s="7" t="s">
        <v>1854</v>
      </c>
      <c r="V3446" s="7" t="s">
        <v>33</v>
      </c>
      <c r="W3446" s="0" t="s">
        <v>4495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4497</v>
      </c>
      <c r="B3447" s="6" t="s">
        <v>49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1947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1856</v>
      </c>
      <c r="V3447" s="7" t="s">
        <v>33</v>
      </c>
      <c r="W3447" s="0" t="s">
        <v>4496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4498</v>
      </c>
      <c r="B3448" s="6" t="s">
        <v>29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2193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51</v>
      </c>
      <c r="V3448" s="7" t="s">
        <v>33</v>
      </c>
      <c r="W3448" s="0" t="s">
        <v>4190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4499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1851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201</v>
      </c>
      <c r="V3449" s="7" t="s">
        <v>33</v>
      </c>
      <c r="W3449" s="0" t="s">
        <v>4498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4500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1853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1854</v>
      </c>
      <c r="V3450" s="7" t="s">
        <v>33</v>
      </c>
      <c r="W3450" s="0" t="s">
        <v>4499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4501</v>
      </c>
      <c r="B3451" s="6" t="s">
        <v>49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578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1856</v>
      </c>
      <c r="V3451" s="7" t="s">
        <v>33</v>
      </c>
      <c r="W3451" s="0" t="s">
        <v>4500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4502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2198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51</v>
      </c>
      <c r="V3452" s="7" t="s">
        <v>33</v>
      </c>
      <c r="W3452" s="0" t="s">
        <v>4190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4503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1851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201</v>
      </c>
      <c r="V3453" s="7" t="s">
        <v>33</v>
      </c>
      <c r="W3453" s="0" t="s">
        <v>4502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4504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1853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1854</v>
      </c>
      <c r="V3454" s="7" t="s">
        <v>33</v>
      </c>
      <c r="W3454" s="0" t="s">
        <v>4503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4505</v>
      </c>
      <c r="B3455" s="6" t="s">
        <v>49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578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1856</v>
      </c>
      <c r="V3455" s="7" t="s">
        <v>33</v>
      </c>
      <c r="W3455" s="0" t="s">
        <v>4504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4506</v>
      </c>
      <c r="B3456" s="6" t="s">
        <v>29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1860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1854</v>
      </c>
      <c r="V3456" s="7" t="s">
        <v>33</v>
      </c>
      <c r="W3456" s="0" t="s">
        <v>4503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4507</v>
      </c>
      <c r="B3457" s="6" t="s">
        <v>49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721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1856</v>
      </c>
      <c r="V3457" s="7" t="s">
        <v>33</v>
      </c>
      <c r="W3457" s="0" t="s">
        <v>4506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4508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1863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1854</v>
      </c>
      <c r="V3458" s="7" t="s">
        <v>33</v>
      </c>
      <c r="W3458" s="0" t="s">
        <v>4503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4509</v>
      </c>
      <c r="B3459" s="6" t="s">
        <v>49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1863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1856</v>
      </c>
      <c r="V3459" s="7" t="s">
        <v>33</v>
      </c>
      <c r="W3459" s="0" t="s">
        <v>4508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4510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1866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201</v>
      </c>
      <c r="V3460" s="7" t="s">
        <v>33</v>
      </c>
      <c r="W3460" s="0" t="s">
        <v>4502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4511</v>
      </c>
      <c r="B3461" s="6" t="s">
        <v>29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1868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1854</v>
      </c>
      <c r="V3461" s="7" t="s">
        <v>33</v>
      </c>
      <c r="W3461" s="0" t="s">
        <v>4510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4512</v>
      </c>
      <c r="B3462" s="6" t="s">
        <v>49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1870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1856</v>
      </c>
      <c r="V3462" s="7" t="s">
        <v>33</v>
      </c>
      <c r="W3462" s="0" t="s">
        <v>4511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4513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1872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1854</v>
      </c>
      <c r="V3463" s="7" t="s">
        <v>33</v>
      </c>
      <c r="W3463" s="0" t="s">
        <v>4510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4514</v>
      </c>
      <c r="B3464" s="6" t="s">
        <v>49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1874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1856</v>
      </c>
      <c r="V3464" s="7" t="s">
        <v>33</v>
      </c>
      <c r="W3464" s="0" t="s">
        <v>4513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4515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1876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1854</v>
      </c>
      <c r="V3465" s="7" t="s">
        <v>33</v>
      </c>
      <c r="W3465" s="0" t="s">
        <v>4510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4516</v>
      </c>
      <c r="B3466" s="6" t="s">
        <v>49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717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1856</v>
      </c>
      <c r="V3466" s="7" t="s">
        <v>33</v>
      </c>
      <c r="W3466" s="0" t="s">
        <v>4515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4517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1879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201</v>
      </c>
      <c r="V3467" s="7" t="s">
        <v>33</v>
      </c>
      <c r="W3467" s="0" t="s">
        <v>4502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4518</v>
      </c>
      <c r="B3468" s="6" t="s">
        <v>29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1881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1854</v>
      </c>
      <c r="V3468" s="7" t="s">
        <v>33</v>
      </c>
      <c r="W3468" s="0" t="s">
        <v>4517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4519</v>
      </c>
      <c r="B3469" s="6" t="s">
        <v>49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728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1856</v>
      </c>
      <c r="V3469" s="7" t="s">
        <v>33</v>
      </c>
      <c r="W3469" s="0" t="s">
        <v>4518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4520</v>
      </c>
      <c r="B3470" s="6" t="s">
        <v>29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1887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1854</v>
      </c>
      <c r="V3470" s="7" t="s">
        <v>33</v>
      </c>
      <c r="W3470" s="0" t="s">
        <v>4517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4521</v>
      </c>
      <c r="B3471" s="6" t="s">
        <v>49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476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1856</v>
      </c>
      <c r="V3471" s="7" t="s">
        <v>33</v>
      </c>
      <c r="W3471" s="0" t="s">
        <v>4520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4522</v>
      </c>
      <c r="B3472" s="6" t="s">
        <v>29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2219</v>
      </c>
      <c r="M3472" s="0">
        <v>0</v>
      </c>
      <c r="N3472" s="0">
        <v>0</v>
      </c>
      <c r="O3472" s="0">
        <v>0</v>
      </c>
      <c r="P3472" s="0" t="s">
        <v>30</v>
      </c>
      <c r="Q3472" s="0">
        <v>40891.88</v>
      </c>
      <c r="R3472" s="7">
        <v>0</v>
      </c>
      <c r="S3472" s="7">
        <v>3466.12</v>
      </c>
      <c r="T3472" s="7">
        <v>37425.76</v>
      </c>
      <c r="U3472" s="7" t="s">
        <v>51</v>
      </c>
      <c r="V3472" s="7" t="s">
        <v>33</v>
      </c>
      <c r="W3472" s="0" t="s">
        <v>4190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4523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1851</v>
      </c>
      <c r="M3473" s="0">
        <v>0</v>
      </c>
      <c r="N3473" s="0">
        <v>0</v>
      </c>
      <c r="O3473" s="0">
        <v>0</v>
      </c>
      <c r="P3473" s="0" t="s">
        <v>30</v>
      </c>
      <c r="Q3473" s="0">
        <v>6591.42</v>
      </c>
      <c r="R3473" s="7">
        <v>0</v>
      </c>
      <c r="S3473" s="7">
        <v>1283.82</v>
      </c>
      <c r="T3473" s="7">
        <v>5307.6</v>
      </c>
      <c r="U3473" s="7" t="s">
        <v>201</v>
      </c>
      <c r="V3473" s="7" t="s">
        <v>33</v>
      </c>
      <c r="W3473" s="0" t="s">
        <v>4522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4524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1853</v>
      </c>
      <c r="M3474" s="0">
        <v>0</v>
      </c>
      <c r="N3474" s="0">
        <v>0</v>
      </c>
      <c r="O3474" s="0">
        <v>0</v>
      </c>
      <c r="P3474" s="0" t="s">
        <v>30</v>
      </c>
      <c r="Q3474" s="0">
        <v>6591.42</v>
      </c>
      <c r="R3474" s="7">
        <v>0</v>
      </c>
      <c r="S3474" s="7">
        <v>1283.82</v>
      </c>
      <c r="T3474" s="7">
        <v>5307.6</v>
      </c>
      <c r="U3474" s="7" t="s">
        <v>1854</v>
      </c>
      <c r="V3474" s="7" t="s">
        <v>33</v>
      </c>
      <c r="W3474" s="0" t="s">
        <v>4523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4525</v>
      </c>
      <c r="B3475" s="6" t="s">
        <v>49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578</v>
      </c>
      <c r="M3475" s="0">
        <v>0</v>
      </c>
      <c r="N3475" s="0">
        <v>0</v>
      </c>
      <c r="O3475" s="0">
        <v>0</v>
      </c>
      <c r="P3475" s="0" t="s">
        <v>30</v>
      </c>
      <c r="Q3475" s="0">
        <v>6591.42</v>
      </c>
      <c r="R3475" s="7">
        <v>0</v>
      </c>
      <c r="S3475" s="7">
        <v>1283.82</v>
      </c>
      <c r="T3475" s="7">
        <v>5307.6</v>
      </c>
      <c r="U3475" s="7" t="s">
        <v>1856</v>
      </c>
      <c r="V3475" s="7" t="s">
        <v>33</v>
      </c>
      <c r="W3475" s="0" t="s">
        <v>4524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4525</v>
      </c>
      <c r="B3476" s="6" t="s">
        <v>30</v>
      </c>
      <c r="C3476" s="6" t="s">
        <v>30</v>
      </c>
      <c r="D3476" s="6">
        <v>2024</v>
      </c>
      <c r="E3476" s="6">
        <v>7</v>
      </c>
      <c r="F3476" s="6" t="s">
        <v>33</v>
      </c>
      <c r="G3476" s="6" t="s">
        <v>4195</v>
      </c>
      <c r="H3476" s="6">
        <v>3</v>
      </c>
      <c r="I3476" s="6">
        <v>0</v>
      </c>
      <c r="J3476" s="10">
        <v>45488</v>
      </c>
      <c r="K3476" s="10" t="s">
        <v>908</v>
      </c>
      <c r="L3476" s="0" t="s">
        <v>4196</v>
      </c>
      <c r="M3476" s="0">
        <v>4229</v>
      </c>
      <c r="N3476" s="0">
        <v>2</v>
      </c>
      <c r="O3476" s="0">
        <v>0</v>
      </c>
      <c r="P3476" s="0" t="s">
        <v>115</v>
      </c>
      <c r="Q3476" s="0">
        <v>0</v>
      </c>
      <c r="R3476" s="7">
        <v>0</v>
      </c>
      <c r="S3476" s="7">
        <v>641.91</v>
      </c>
      <c r="T3476" s="7">
        <v>0</v>
      </c>
      <c r="U3476" s="7" t="s">
        <v>1856</v>
      </c>
      <c r="V3476" s="7" t="s">
        <v>33</v>
      </c>
      <c r="W3476" s="0" t="s">
        <v>4524</v>
      </c>
      <c r="X3476" s="0">
        <v>1</v>
      </c>
      <c r="Y3476" s="0" t="s">
        <v>115</v>
      </c>
      <c r="Z3476" s="7" t="s">
        <v>35</v>
      </c>
      <c r="AA3476" s="7" t="s">
        <v>73</v>
      </c>
      <c r="AB3476" s="0" t="s">
        <v>30</v>
      </c>
    </row>
    <row r="3477">
      <c r="A3477" s="6" t="s">
        <v>4525</v>
      </c>
      <c r="B3477" s="6" t="s">
        <v>30</v>
      </c>
      <c r="C3477" s="6" t="s">
        <v>30</v>
      </c>
      <c r="D3477" s="6">
        <v>2024</v>
      </c>
      <c r="E3477" s="6">
        <v>7</v>
      </c>
      <c r="F3477" s="6" t="s">
        <v>33</v>
      </c>
      <c r="G3477" s="6" t="s">
        <v>4195</v>
      </c>
      <c r="H3477" s="6">
        <v>4</v>
      </c>
      <c r="I3477" s="6">
        <v>0</v>
      </c>
      <c r="J3477" s="10">
        <v>45504</v>
      </c>
      <c r="K3477" s="10" t="s">
        <v>910</v>
      </c>
      <c r="L3477" s="0" t="s">
        <v>4197</v>
      </c>
      <c r="M3477" s="0">
        <v>4230</v>
      </c>
      <c r="N3477" s="0">
        <v>2</v>
      </c>
      <c r="O3477" s="0">
        <v>0</v>
      </c>
      <c r="P3477" s="0" t="s">
        <v>115</v>
      </c>
      <c r="Q3477" s="0">
        <v>0</v>
      </c>
      <c r="R3477" s="7">
        <v>0</v>
      </c>
      <c r="S3477" s="7">
        <v>641.91</v>
      </c>
      <c r="T3477" s="7">
        <v>0</v>
      </c>
      <c r="U3477" s="7" t="s">
        <v>1856</v>
      </c>
      <c r="V3477" s="7" t="s">
        <v>33</v>
      </c>
      <c r="W3477" s="0" t="s">
        <v>4524</v>
      </c>
      <c r="X3477" s="0">
        <v>1</v>
      </c>
      <c r="Y3477" s="0" t="s">
        <v>115</v>
      </c>
      <c r="Z3477" s="7" t="s">
        <v>35</v>
      </c>
      <c r="AA3477" s="7" t="s">
        <v>73</v>
      </c>
      <c r="AB3477" s="0" t="s">
        <v>30</v>
      </c>
    </row>
    <row r="3478">
      <c r="A3478" s="6" t="s">
        <v>4526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1866</v>
      </c>
      <c r="M3478" s="0">
        <v>0</v>
      </c>
      <c r="N3478" s="0">
        <v>0</v>
      </c>
      <c r="O3478" s="0">
        <v>0</v>
      </c>
      <c r="P3478" s="0" t="s">
        <v>30</v>
      </c>
      <c r="Q3478" s="0">
        <v>6268.56</v>
      </c>
      <c r="R3478" s="7">
        <v>0</v>
      </c>
      <c r="S3478" s="7">
        <v>0</v>
      </c>
      <c r="T3478" s="7">
        <v>6268.56</v>
      </c>
      <c r="U3478" s="7" t="s">
        <v>201</v>
      </c>
      <c r="V3478" s="7" t="s">
        <v>33</v>
      </c>
      <c r="W3478" s="0" t="s">
        <v>4522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4527</v>
      </c>
      <c r="B3479" s="6" t="s">
        <v>29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1868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1854</v>
      </c>
      <c r="V3479" s="7" t="s">
        <v>33</v>
      </c>
      <c r="W3479" s="0" t="s">
        <v>4526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4528</v>
      </c>
      <c r="B3480" s="6" t="s">
        <v>49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1870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1856</v>
      </c>
      <c r="V3480" s="7" t="s">
        <v>33</v>
      </c>
      <c r="W3480" s="0" t="s">
        <v>4527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4529</v>
      </c>
      <c r="B3481" s="6" t="s">
        <v>29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1872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1854</v>
      </c>
      <c r="V3481" s="7" t="s">
        <v>33</v>
      </c>
      <c r="W3481" s="0" t="s">
        <v>4526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4530</v>
      </c>
      <c r="B3482" s="6" t="s">
        <v>49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1874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1856</v>
      </c>
      <c r="V3482" s="7" t="s">
        <v>33</v>
      </c>
      <c r="W3482" s="0" t="s">
        <v>4529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4531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1876</v>
      </c>
      <c r="M3483" s="0">
        <v>0</v>
      </c>
      <c r="N3483" s="0">
        <v>0</v>
      </c>
      <c r="O3483" s="0">
        <v>0</v>
      </c>
      <c r="P3483" s="0" t="s">
        <v>30</v>
      </c>
      <c r="Q3483" s="0">
        <v>6268.56</v>
      </c>
      <c r="R3483" s="7">
        <v>0</v>
      </c>
      <c r="S3483" s="7">
        <v>0</v>
      </c>
      <c r="T3483" s="7">
        <v>6268.56</v>
      </c>
      <c r="U3483" s="7" t="s">
        <v>1854</v>
      </c>
      <c r="V3483" s="7" t="s">
        <v>33</v>
      </c>
      <c r="W3483" s="0" t="s">
        <v>4526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4532</v>
      </c>
      <c r="B3484" s="6" t="s">
        <v>49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717</v>
      </c>
      <c r="M3484" s="0">
        <v>0</v>
      </c>
      <c r="N3484" s="0">
        <v>0</v>
      </c>
      <c r="O3484" s="0">
        <v>0</v>
      </c>
      <c r="P3484" s="0" t="s">
        <v>30</v>
      </c>
      <c r="Q3484" s="0">
        <v>6268.56</v>
      </c>
      <c r="R3484" s="7">
        <v>0</v>
      </c>
      <c r="S3484" s="7">
        <v>0</v>
      </c>
      <c r="T3484" s="7">
        <v>6268.56</v>
      </c>
      <c r="U3484" s="7" t="s">
        <v>1856</v>
      </c>
      <c r="V3484" s="7" t="s">
        <v>33</v>
      </c>
      <c r="W3484" s="0" t="s">
        <v>4531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4533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1879</v>
      </c>
      <c r="M3485" s="0">
        <v>0</v>
      </c>
      <c r="N3485" s="0">
        <v>0</v>
      </c>
      <c r="O3485" s="0">
        <v>0</v>
      </c>
      <c r="P3485" s="0" t="s">
        <v>30</v>
      </c>
      <c r="Q3485" s="0">
        <v>28031.9</v>
      </c>
      <c r="R3485" s="7">
        <v>0</v>
      </c>
      <c r="S3485" s="7">
        <v>2182.3</v>
      </c>
      <c r="T3485" s="7">
        <v>25849.6</v>
      </c>
      <c r="U3485" s="7" t="s">
        <v>201</v>
      </c>
      <c r="V3485" s="7" t="s">
        <v>33</v>
      </c>
      <c r="W3485" s="0" t="s">
        <v>4522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4534</v>
      </c>
      <c r="B3486" s="6" t="s">
        <v>29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1881</v>
      </c>
      <c r="M3486" s="0">
        <v>0</v>
      </c>
      <c r="N3486" s="0">
        <v>0</v>
      </c>
      <c r="O3486" s="0">
        <v>0</v>
      </c>
      <c r="P3486" s="0" t="s">
        <v>30</v>
      </c>
      <c r="Q3486" s="0">
        <v>5860.09</v>
      </c>
      <c r="R3486" s="7">
        <v>0</v>
      </c>
      <c r="S3486" s="7">
        <v>295.7</v>
      </c>
      <c r="T3486" s="7">
        <v>5564.39</v>
      </c>
      <c r="U3486" s="7" t="s">
        <v>1854</v>
      </c>
      <c r="V3486" s="7" t="s">
        <v>33</v>
      </c>
      <c r="W3486" s="0" t="s">
        <v>4533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4535</v>
      </c>
      <c r="B3487" s="6" t="s">
        <v>49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728</v>
      </c>
      <c r="M3487" s="0">
        <v>0</v>
      </c>
      <c r="N3487" s="0">
        <v>0</v>
      </c>
      <c r="O3487" s="0">
        <v>0</v>
      </c>
      <c r="P3487" s="0" t="s">
        <v>30</v>
      </c>
      <c r="Q3487" s="0">
        <v>5860.09</v>
      </c>
      <c r="R3487" s="7">
        <v>0</v>
      </c>
      <c r="S3487" s="7">
        <v>295.7</v>
      </c>
      <c r="T3487" s="7">
        <v>5564.39</v>
      </c>
      <c r="U3487" s="7" t="s">
        <v>1856</v>
      </c>
      <c r="V3487" s="7" t="s">
        <v>33</v>
      </c>
      <c r="W3487" s="0" t="s">
        <v>4534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4535</v>
      </c>
      <c r="B3488" s="6" t="s">
        <v>30</v>
      </c>
      <c r="C3488" s="6" t="s">
        <v>30</v>
      </c>
      <c r="D3488" s="6">
        <v>2024</v>
      </c>
      <c r="E3488" s="6">
        <v>7</v>
      </c>
      <c r="F3488" s="6" t="s">
        <v>33</v>
      </c>
      <c r="G3488" s="6" t="s">
        <v>4195</v>
      </c>
      <c r="H3488" s="6">
        <v>3</v>
      </c>
      <c r="I3488" s="6">
        <v>0</v>
      </c>
      <c r="J3488" s="10">
        <v>45488</v>
      </c>
      <c r="K3488" s="10" t="s">
        <v>908</v>
      </c>
      <c r="L3488" s="0" t="s">
        <v>4196</v>
      </c>
      <c r="M3488" s="0">
        <v>4229</v>
      </c>
      <c r="N3488" s="0">
        <v>5</v>
      </c>
      <c r="O3488" s="0">
        <v>0</v>
      </c>
      <c r="P3488" s="0" t="s">
        <v>115</v>
      </c>
      <c r="Q3488" s="0">
        <v>0</v>
      </c>
      <c r="R3488" s="7">
        <v>0</v>
      </c>
      <c r="S3488" s="7">
        <v>147.85</v>
      </c>
      <c r="T3488" s="7">
        <v>0</v>
      </c>
      <c r="U3488" s="7" t="s">
        <v>1856</v>
      </c>
      <c r="V3488" s="7" t="s">
        <v>33</v>
      </c>
      <c r="W3488" s="0" t="s">
        <v>4534</v>
      </c>
      <c r="X3488" s="0">
        <v>1</v>
      </c>
      <c r="Y3488" s="0" t="s">
        <v>115</v>
      </c>
      <c r="Z3488" s="7" t="s">
        <v>35</v>
      </c>
      <c r="AA3488" s="7" t="s">
        <v>73</v>
      </c>
      <c r="AB3488" s="0" t="s">
        <v>30</v>
      </c>
    </row>
    <row r="3489">
      <c r="A3489" s="6" t="s">
        <v>4535</v>
      </c>
      <c r="B3489" s="6" t="s">
        <v>30</v>
      </c>
      <c r="C3489" s="6" t="s">
        <v>30</v>
      </c>
      <c r="D3489" s="6">
        <v>2024</v>
      </c>
      <c r="E3489" s="6">
        <v>7</v>
      </c>
      <c r="F3489" s="6" t="s">
        <v>33</v>
      </c>
      <c r="G3489" s="6" t="s">
        <v>4195</v>
      </c>
      <c r="H3489" s="6">
        <v>4</v>
      </c>
      <c r="I3489" s="6">
        <v>0</v>
      </c>
      <c r="J3489" s="10">
        <v>45504</v>
      </c>
      <c r="K3489" s="10" t="s">
        <v>910</v>
      </c>
      <c r="L3489" s="0" t="s">
        <v>4197</v>
      </c>
      <c r="M3489" s="0">
        <v>4230</v>
      </c>
      <c r="N3489" s="0">
        <v>5</v>
      </c>
      <c r="O3489" s="0">
        <v>0</v>
      </c>
      <c r="P3489" s="0" t="s">
        <v>115</v>
      </c>
      <c r="Q3489" s="0">
        <v>0</v>
      </c>
      <c r="R3489" s="7">
        <v>0</v>
      </c>
      <c r="S3489" s="7">
        <v>147.85</v>
      </c>
      <c r="T3489" s="7">
        <v>0</v>
      </c>
      <c r="U3489" s="7" t="s">
        <v>1856</v>
      </c>
      <c r="V3489" s="7" t="s">
        <v>33</v>
      </c>
      <c r="W3489" s="0" t="s">
        <v>4534</v>
      </c>
      <c r="X3489" s="0">
        <v>1</v>
      </c>
      <c r="Y3489" s="0" t="s">
        <v>115</v>
      </c>
      <c r="Z3489" s="7" t="s">
        <v>35</v>
      </c>
      <c r="AA3489" s="7" t="s">
        <v>73</v>
      </c>
      <c r="AB3489" s="0" t="s">
        <v>30</v>
      </c>
    </row>
    <row r="3490">
      <c r="A3490" s="6" t="s">
        <v>4536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1884</v>
      </c>
      <c r="M3490" s="0">
        <v>0</v>
      </c>
      <c r="N3490" s="0">
        <v>0</v>
      </c>
      <c r="O3490" s="0">
        <v>0</v>
      </c>
      <c r="P3490" s="0" t="s">
        <v>30</v>
      </c>
      <c r="Q3490" s="0">
        <v>17656.45</v>
      </c>
      <c r="R3490" s="7">
        <v>0</v>
      </c>
      <c r="S3490" s="7">
        <v>1585.52</v>
      </c>
      <c r="T3490" s="7">
        <v>16070.93</v>
      </c>
      <c r="U3490" s="7" t="s">
        <v>1854</v>
      </c>
      <c r="V3490" s="7" t="s">
        <v>33</v>
      </c>
      <c r="W3490" s="0" t="s">
        <v>4533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4537</v>
      </c>
      <c r="B3491" s="6" t="s">
        <v>49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1870</v>
      </c>
      <c r="M3491" s="0">
        <v>0</v>
      </c>
      <c r="N3491" s="0">
        <v>0</v>
      </c>
      <c r="O3491" s="0">
        <v>0</v>
      </c>
      <c r="P3491" s="0" t="s">
        <v>30</v>
      </c>
      <c r="Q3491" s="0">
        <v>17656.45</v>
      </c>
      <c r="R3491" s="7">
        <v>0</v>
      </c>
      <c r="S3491" s="7">
        <v>1585.52</v>
      </c>
      <c r="T3491" s="7">
        <v>16070.93</v>
      </c>
      <c r="U3491" s="7" t="s">
        <v>1856</v>
      </c>
      <c r="V3491" s="7" t="s">
        <v>33</v>
      </c>
      <c r="W3491" s="0" t="s">
        <v>4536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4537</v>
      </c>
      <c r="B3492" s="6" t="s">
        <v>30</v>
      </c>
      <c r="C3492" s="6" t="s">
        <v>30</v>
      </c>
      <c r="D3492" s="6">
        <v>2024</v>
      </c>
      <c r="E3492" s="6">
        <v>7</v>
      </c>
      <c r="F3492" s="6" t="s">
        <v>33</v>
      </c>
      <c r="G3492" s="6" t="s">
        <v>4195</v>
      </c>
      <c r="H3492" s="6">
        <v>3</v>
      </c>
      <c r="I3492" s="6">
        <v>0</v>
      </c>
      <c r="J3492" s="10">
        <v>45488</v>
      </c>
      <c r="K3492" s="10" t="s">
        <v>908</v>
      </c>
      <c r="L3492" s="0" t="s">
        <v>4196</v>
      </c>
      <c r="M3492" s="0">
        <v>4229</v>
      </c>
      <c r="N3492" s="0">
        <v>7</v>
      </c>
      <c r="O3492" s="0">
        <v>0</v>
      </c>
      <c r="P3492" s="0" t="s">
        <v>115</v>
      </c>
      <c r="Q3492" s="0">
        <v>0</v>
      </c>
      <c r="R3492" s="7">
        <v>0</v>
      </c>
      <c r="S3492" s="7">
        <v>792.76</v>
      </c>
      <c r="T3492" s="7">
        <v>0</v>
      </c>
      <c r="U3492" s="7" t="s">
        <v>1856</v>
      </c>
      <c r="V3492" s="7" t="s">
        <v>33</v>
      </c>
      <c r="W3492" s="0" t="s">
        <v>4536</v>
      </c>
      <c r="X3492" s="0">
        <v>1</v>
      </c>
      <c r="Y3492" s="0" t="s">
        <v>115</v>
      </c>
      <c r="Z3492" s="7" t="s">
        <v>35</v>
      </c>
      <c r="AA3492" s="7" t="s">
        <v>73</v>
      </c>
      <c r="AB3492" s="0" t="s">
        <v>30</v>
      </c>
    </row>
    <row r="3493">
      <c r="A3493" s="6" t="s">
        <v>4537</v>
      </c>
      <c r="B3493" s="6" t="s">
        <v>30</v>
      </c>
      <c r="C3493" s="6" t="s">
        <v>30</v>
      </c>
      <c r="D3493" s="6">
        <v>2024</v>
      </c>
      <c r="E3493" s="6">
        <v>7</v>
      </c>
      <c r="F3493" s="6" t="s">
        <v>33</v>
      </c>
      <c r="G3493" s="6" t="s">
        <v>4195</v>
      </c>
      <c r="H3493" s="6">
        <v>4</v>
      </c>
      <c r="I3493" s="6">
        <v>0</v>
      </c>
      <c r="J3493" s="10">
        <v>45504</v>
      </c>
      <c r="K3493" s="10" t="s">
        <v>910</v>
      </c>
      <c r="L3493" s="0" t="s">
        <v>4197</v>
      </c>
      <c r="M3493" s="0">
        <v>4230</v>
      </c>
      <c r="N3493" s="0">
        <v>7</v>
      </c>
      <c r="O3493" s="0">
        <v>0</v>
      </c>
      <c r="P3493" s="0" t="s">
        <v>115</v>
      </c>
      <c r="Q3493" s="0">
        <v>0</v>
      </c>
      <c r="R3493" s="7">
        <v>0</v>
      </c>
      <c r="S3493" s="7">
        <v>792.76</v>
      </c>
      <c r="T3493" s="7">
        <v>0</v>
      </c>
      <c r="U3493" s="7" t="s">
        <v>1856</v>
      </c>
      <c r="V3493" s="7" t="s">
        <v>33</v>
      </c>
      <c r="W3493" s="0" t="s">
        <v>4536</v>
      </c>
      <c r="X3493" s="0">
        <v>1</v>
      </c>
      <c r="Y3493" s="0" t="s">
        <v>115</v>
      </c>
      <c r="Z3493" s="7" t="s">
        <v>35</v>
      </c>
      <c r="AA3493" s="7" t="s">
        <v>73</v>
      </c>
      <c r="AB3493" s="0" t="s">
        <v>30</v>
      </c>
    </row>
    <row r="3494">
      <c r="A3494" s="6" t="s">
        <v>4538</v>
      </c>
      <c r="B3494" s="6" t="s">
        <v>29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1887</v>
      </c>
      <c r="M3494" s="0">
        <v>0</v>
      </c>
      <c r="N3494" s="0">
        <v>0</v>
      </c>
      <c r="O3494" s="0">
        <v>0</v>
      </c>
      <c r="P3494" s="0" t="s">
        <v>30</v>
      </c>
      <c r="Q3494" s="0">
        <v>4515.36</v>
      </c>
      <c r="R3494" s="7">
        <v>0</v>
      </c>
      <c r="S3494" s="7">
        <v>301.08</v>
      </c>
      <c r="T3494" s="7">
        <v>4214.28</v>
      </c>
      <c r="U3494" s="7" t="s">
        <v>1854</v>
      </c>
      <c r="V3494" s="7" t="s">
        <v>33</v>
      </c>
      <c r="W3494" s="0" t="s">
        <v>4533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4539</v>
      </c>
      <c r="B3495" s="6" t="s">
        <v>49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476</v>
      </c>
      <c r="M3495" s="0">
        <v>0</v>
      </c>
      <c r="N3495" s="0">
        <v>0</v>
      </c>
      <c r="O3495" s="0">
        <v>0</v>
      </c>
      <c r="P3495" s="0" t="s">
        <v>30</v>
      </c>
      <c r="Q3495" s="0">
        <v>4515.36</v>
      </c>
      <c r="R3495" s="7">
        <v>0</v>
      </c>
      <c r="S3495" s="7">
        <v>301.08</v>
      </c>
      <c r="T3495" s="7">
        <v>4214.28</v>
      </c>
      <c r="U3495" s="7" t="s">
        <v>1856</v>
      </c>
      <c r="V3495" s="7" t="s">
        <v>33</v>
      </c>
      <c r="W3495" s="0" t="s">
        <v>4538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4539</v>
      </c>
      <c r="B3496" s="6" t="s">
        <v>30</v>
      </c>
      <c r="C3496" s="6" t="s">
        <v>30</v>
      </c>
      <c r="D3496" s="6">
        <v>2024</v>
      </c>
      <c r="E3496" s="6">
        <v>7</v>
      </c>
      <c r="F3496" s="6" t="s">
        <v>33</v>
      </c>
      <c r="G3496" s="6" t="s">
        <v>4195</v>
      </c>
      <c r="H3496" s="6">
        <v>3</v>
      </c>
      <c r="I3496" s="6">
        <v>0</v>
      </c>
      <c r="J3496" s="10">
        <v>45488</v>
      </c>
      <c r="K3496" s="10" t="s">
        <v>908</v>
      </c>
      <c r="L3496" s="0" t="s">
        <v>4196</v>
      </c>
      <c r="M3496" s="0">
        <v>4229</v>
      </c>
      <c r="N3496" s="0">
        <v>6</v>
      </c>
      <c r="O3496" s="0">
        <v>0</v>
      </c>
      <c r="P3496" s="0" t="s">
        <v>115</v>
      </c>
      <c r="Q3496" s="0">
        <v>0</v>
      </c>
      <c r="R3496" s="7">
        <v>0</v>
      </c>
      <c r="S3496" s="7">
        <v>150.54</v>
      </c>
      <c r="T3496" s="7">
        <v>0</v>
      </c>
      <c r="U3496" s="7" t="s">
        <v>1856</v>
      </c>
      <c r="V3496" s="7" t="s">
        <v>33</v>
      </c>
      <c r="W3496" s="0" t="s">
        <v>4538</v>
      </c>
      <c r="X3496" s="0">
        <v>1</v>
      </c>
      <c r="Y3496" s="0" t="s">
        <v>115</v>
      </c>
      <c r="Z3496" s="7" t="s">
        <v>35</v>
      </c>
      <c r="AA3496" s="7" t="s">
        <v>73</v>
      </c>
      <c r="AB3496" s="0" t="s">
        <v>30</v>
      </c>
    </row>
    <row r="3497">
      <c r="A3497" s="6" t="s">
        <v>4539</v>
      </c>
      <c r="B3497" s="6" t="s">
        <v>30</v>
      </c>
      <c r="C3497" s="6" t="s">
        <v>30</v>
      </c>
      <c r="D3497" s="6">
        <v>2024</v>
      </c>
      <c r="E3497" s="6">
        <v>7</v>
      </c>
      <c r="F3497" s="6" t="s">
        <v>33</v>
      </c>
      <c r="G3497" s="6" t="s">
        <v>4195</v>
      </c>
      <c r="H3497" s="6">
        <v>4</v>
      </c>
      <c r="I3497" s="6">
        <v>0</v>
      </c>
      <c r="J3497" s="10">
        <v>45504</v>
      </c>
      <c r="K3497" s="10" t="s">
        <v>910</v>
      </c>
      <c r="L3497" s="0" t="s">
        <v>4197</v>
      </c>
      <c r="M3497" s="0">
        <v>4230</v>
      </c>
      <c r="N3497" s="0">
        <v>6</v>
      </c>
      <c r="O3497" s="0">
        <v>0</v>
      </c>
      <c r="P3497" s="0" t="s">
        <v>115</v>
      </c>
      <c r="Q3497" s="0">
        <v>0</v>
      </c>
      <c r="R3497" s="7">
        <v>0</v>
      </c>
      <c r="S3497" s="7">
        <v>150.54</v>
      </c>
      <c r="T3497" s="7">
        <v>0</v>
      </c>
      <c r="U3497" s="7" t="s">
        <v>1856</v>
      </c>
      <c r="V3497" s="7" t="s">
        <v>33</v>
      </c>
      <c r="W3497" s="0" t="s">
        <v>4538</v>
      </c>
      <c r="X3497" s="0">
        <v>1</v>
      </c>
      <c r="Y3497" s="0" t="s">
        <v>115</v>
      </c>
      <c r="Z3497" s="7" t="s">
        <v>35</v>
      </c>
      <c r="AA3497" s="7" t="s">
        <v>73</v>
      </c>
      <c r="AB3497" s="0" t="s">
        <v>30</v>
      </c>
    </row>
    <row r="3498">
      <c r="A3498" s="6" t="s">
        <v>4540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2238</v>
      </c>
      <c r="M3498" s="0">
        <v>0</v>
      </c>
      <c r="N3498" s="0">
        <v>0</v>
      </c>
      <c r="O3498" s="0">
        <v>0</v>
      </c>
      <c r="P3498" s="0" t="s">
        <v>30</v>
      </c>
      <c r="Q3498" s="0">
        <v>276158.19</v>
      </c>
      <c r="R3498" s="7">
        <v>0</v>
      </c>
      <c r="S3498" s="7">
        <v>35169.8</v>
      </c>
      <c r="T3498" s="7">
        <v>240988.39</v>
      </c>
      <c r="U3498" s="7" t="s">
        <v>51</v>
      </c>
      <c r="V3498" s="7" t="s">
        <v>33</v>
      </c>
      <c r="W3498" s="0" t="s">
        <v>4190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4541</v>
      </c>
      <c r="B3499" s="6" t="s">
        <v>29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1851</v>
      </c>
      <c r="M3499" s="0">
        <v>0</v>
      </c>
      <c r="N3499" s="0">
        <v>0</v>
      </c>
      <c r="O3499" s="0">
        <v>0</v>
      </c>
      <c r="P3499" s="0" t="s">
        <v>30</v>
      </c>
      <c r="Q3499" s="0">
        <v>73015.06</v>
      </c>
      <c r="R3499" s="7">
        <v>0</v>
      </c>
      <c r="S3499" s="7">
        <v>9174</v>
      </c>
      <c r="T3499" s="7">
        <v>63841.06</v>
      </c>
      <c r="U3499" s="7" t="s">
        <v>201</v>
      </c>
      <c r="V3499" s="7" t="s">
        <v>33</v>
      </c>
      <c r="W3499" s="0" t="s">
        <v>4540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4542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1853</v>
      </c>
      <c r="M3500" s="0">
        <v>0</v>
      </c>
      <c r="N3500" s="0">
        <v>0</v>
      </c>
      <c r="O3500" s="0">
        <v>0</v>
      </c>
      <c r="P3500" s="0" t="s">
        <v>30</v>
      </c>
      <c r="Q3500" s="0">
        <v>64770.32</v>
      </c>
      <c r="R3500" s="7">
        <v>0</v>
      </c>
      <c r="S3500" s="7">
        <v>7799.88</v>
      </c>
      <c r="T3500" s="7">
        <v>56970.44</v>
      </c>
      <c r="U3500" s="7" t="s">
        <v>1854</v>
      </c>
      <c r="V3500" s="7" t="s">
        <v>33</v>
      </c>
      <c r="W3500" s="0" t="s">
        <v>4541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4543</v>
      </c>
      <c r="B3501" s="6" t="s">
        <v>49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578</v>
      </c>
      <c r="M3501" s="0">
        <v>0</v>
      </c>
      <c r="N3501" s="0">
        <v>0</v>
      </c>
      <c r="O3501" s="0">
        <v>0</v>
      </c>
      <c r="P3501" s="0" t="s">
        <v>30</v>
      </c>
      <c r="Q3501" s="0">
        <v>64770.32</v>
      </c>
      <c r="R3501" s="7">
        <v>0</v>
      </c>
      <c r="S3501" s="7">
        <v>7799.88</v>
      </c>
      <c r="T3501" s="7">
        <v>56970.44</v>
      </c>
      <c r="U3501" s="7" t="s">
        <v>1856</v>
      </c>
      <c r="V3501" s="7" t="s">
        <v>33</v>
      </c>
      <c r="W3501" s="0" t="s">
        <v>4542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4543</v>
      </c>
      <c r="B3502" s="6" t="s">
        <v>30</v>
      </c>
      <c r="C3502" s="6" t="s">
        <v>30</v>
      </c>
      <c r="D3502" s="6">
        <v>2024</v>
      </c>
      <c r="E3502" s="6">
        <v>7</v>
      </c>
      <c r="F3502" s="6" t="s">
        <v>33</v>
      </c>
      <c r="G3502" s="6" t="s">
        <v>4195</v>
      </c>
      <c r="H3502" s="6">
        <v>3</v>
      </c>
      <c r="I3502" s="6">
        <v>0</v>
      </c>
      <c r="J3502" s="10">
        <v>45488</v>
      </c>
      <c r="K3502" s="10" t="s">
        <v>908</v>
      </c>
      <c r="L3502" s="0" t="s">
        <v>4196</v>
      </c>
      <c r="M3502" s="0">
        <v>4229</v>
      </c>
      <c r="N3502" s="0">
        <v>2</v>
      </c>
      <c r="O3502" s="0">
        <v>0</v>
      </c>
      <c r="P3502" s="0" t="s">
        <v>115</v>
      </c>
      <c r="Q3502" s="0">
        <v>0</v>
      </c>
      <c r="R3502" s="7">
        <v>0</v>
      </c>
      <c r="S3502" s="7">
        <v>3899.94</v>
      </c>
      <c r="T3502" s="7">
        <v>0</v>
      </c>
      <c r="U3502" s="7" t="s">
        <v>1856</v>
      </c>
      <c r="V3502" s="7" t="s">
        <v>33</v>
      </c>
      <c r="W3502" s="0" t="s">
        <v>4542</v>
      </c>
      <c r="X3502" s="0">
        <v>1</v>
      </c>
      <c r="Y3502" s="0" t="s">
        <v>115</v>
      </c>
      <c r="Z3502" s="7" t="s">
        <v>35</v>
      </c>
      <c r="AA3502" s="7" t="s">
        <v>73</v>
      </c>
      <c r="AB3502" s="0" t="s">
        <v>30</v>
      </c>
    </row>
    <row r="3503">
      <c r="A3503" s="6" t="s">
        <v>4543</v>
      </c>
      <c r="B3503" s="6" t="s">
        <v>30</v>
      </c>
      <c r="C3503" s="6" t="s">
        <v>30</v>
      </c>
      <c r="D3503" s="6">
        <v>2024</v>
      </c>
      <c r="E3503" s="6">
        <v>7</v>
      </c>
      <c r="F3503" s="6" t="s">
        <v>33</v>
      </c>
      <c r="G3503" s="6" t="s">
        <v>4195</v>
      </c>
      <c r="H3503" s="6">
        <v>4</v>
      </c>
      <c r="I3503" s="6">
        <v>0</v>
      </c>
      <c r="J3503" s="10">
        <v>45504</v>
      </c>
      <c r="K3503" s="10" t="s">
        <v>910</v>
      </c>
      <c r="L3503" s="0" t="s">
        <v>4197</v>
      </c>
      <c r="M3503" s="0">
        <v>4230</v>
      </c>
      <c r="N3503" s="0">
        <v>2</v>
      </c>
      <c r="O3503" s="0">
        <v>0</v>
      </c>
      <c r="P3503" s="0" t="s">
        <v>115</v>
      </c>
      <c r="Q3503" s="0">
        <v>0</v>
      </c>
      <c r="R3503" s="7">
        <v>0</v>
      </c>
      <c r="S3503" s="7">
        <v>3899.94</v>
      </c>
      <c r="T3503" s="7">
        <v>0</v>
      </c>
      <c r="U3503" s="7" t="s">
        <v>1856</v>
      </c>
      <c r="V3503" s="7" t="s">
        <v>33</v>
      </c>
      <c r="W3503" s="0" t="s">
        <v>4542</v>
      </c>
      <c r="X3503" s="0">
        <v>1</v>
      </c>
      <c r="Y3503" s="0" t="s">
        <v>115</v>
      </c>
      <c r="Z3503" s="7" t="s">
        <v>35</v>
      </c>
      <c r="AA3503" s="7" t="s">
        <v>73</v>
      </c>
      <c r="AB3503" s="0" t="s">
        <v>30</v>
      </c>
    </row>
    <row r="3504">
      <c r="A3504" s="6" t="s">
        <v>4544</v>
      </c>
      <c r="B3504" s="6" t="s">
        <v>29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1860</v>
      </c>
      <c r="M3504" s="0">
        <v>0</v>
      </c>
      <c r="N3504" s="0">
        <v>0</v>
      </c>
      <c r="O3504" s="0">
        <v>0</v>
      </c>
      <c r="P3504" s="0" t="s">
        <v>30</v>
      </c>
      <c r="Q3504" s="0">
        <v>8244.74</v>
      </c>
      <c r="R3504" s="7">
        <v>0</v>
      </c>
      <c r="S3504" s="7">
        <v>1374.12</v>
      </c>
      <c r="T3504" s="7">
        <v>6870.62</v>
      </c>
      <c r="U3504" s="7" t="s">
        <v>1854</v>
      </c>
      <c r="V3504" s="7" t="s">
        <v>33</v>
      </c>
      <c r="W3504" s="0" t="s">
        <v>4541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4545</v>
      </c>
      <c r="B3505" s="6" t="s">
        <v>49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1896</v>
      </c>
      <c r="M3505" s="0">
        <v>0</v>
      </c>
      <c r="N3505" s="0">
        <v>0</v>
      </c>
      <c r="O3505" s="0">
        <v>0</v>
      </c>
      <c r="P3505" s="0" t="s">
        <v>30</v>
      </c>
      <c r="Q3505" s="0">
        <v>8244.74</v>
      </c>
      <c r="R3505" s="7">
        <v>0</v>
      </c>
      <c r="S3505" s="7">
        <v>1374.12</v>
      </c>
      <c r="T3505" s="7">
        <v>6870.62</v>
      </c>
      <c r="U3505" s="7" t="s">
        <v>1856</v>
      </c>
      <c r="V3505" s="7" t="s">
        <v>33</v>
      </c>
      <c r="W3505" s="0" t="s">
        <v>4544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4545</v>
      </c>
      <c r="B3506" s="6" t="s">
        <v>30</v>
      </c>
      <c r="C3506" s="6" t="s">
        <v>30</v>
      </c>
      <c r="D3506" s="6">
        <v>2024</v>
      </c>
      <c r="E3506" s="6">
        <v>7</v>
      </c>
      <c r="F3506" s="6" t="s">
        <v>33</v>
      </c>
      <c r="G3506" s="6" t="s">
        <v>4195</v>
      </c>
      <c r="H3506" s="6">
        <v>3</v>
      </c>
      <c r="I3506" s="6">
        <v>0</v>
      </c>
      <c r="J3506" s="10">
        <v>45488</v>
      </c>
      <c r="K3506" s="10" t="s">
        <v>908</v>
      </c>
      <c r="L3506" s="0" t="s">
        <v>4196</v>
      </c>
      <c r="M3506" s="0">
        <v>4229</v>
      </c>
      <c r="N3506" s="0">
        <v>3</v>
      </c>
      <c r="O3506" s="0">
        <v>0</v>
      </c>
      <c r="P3506" s="0" t="s">
        <v>115</v>
      </c>
      <c r="Q3506" s="0">
        <v>0</v>
      </c>
      <c r="R3506" s="7">
        <v>0</v>
      </c>
      <c r="S3506" s="7">
        <v>687.06</v>
      </c>
      <c r="T3506" s="7">
        <v>0</v>
      </c>
      <c r="U3506" s="7" t="s">
        <v>1856</v>
      </c>
      <c r="V3506" s="7" t="s">
        <v>33</v>
      </c>
      <c r="W3506" s="0" t="s">
        <v>4544</v>
      </c>
      <c r="X3506" s="0">
        <v>1</v>
      </c>
      <c r="Y3506" s="0" t="s">
        <v>115</v>
      </c>
      <c r="Z3506" s="7" t="s">
        <v>35</v>
      </c>
      <c r="AA3506" s="7" t="s">
        <v>73</v>
      </c>
      <c r="AB3506" s="0" t="s">
        <v>30</v>
      </c>
    </row>
    <row r="3507">
      <c r="A3507" s="6" t="s">
        <v>4545</v>
      </c>
      <c r="B3507" s="6" t="s">
        <v>30</v>
      </c>
      <c r="C3507" s="6" t="s">
        <v>30</v>
      </c>
      <c r="D3507" s="6">
        <v>2024</v>
      </c>
      <c r="E3507" s="6">
        <v>7</v>
      </c>
      <c r="F3507" s="6" t="s">
        <v>33</v>
      </c>
      <c r="G3507" s="6" t="s">
        <v>4195</v>
      </c>
      <c r="H3507" s="6">
        <v>4</v>
      </c>
      <c r="I3507" s="6">
        <v>0</v>
      </c>
      <c r="J3507" s="10">
        <v>45504</v>
      </c>
      <c r="K3507" s="10" t="s">
        <v>910</v>
      </c>
      <c r="L3507" s="0" t="s">
        <v>4197</v>
      </c>
      <c r="M3507" s="0">
        <v>4230</v>
      </c>
      <c r="N3507" s="0">
        <v>3</v>
      </c>
      <c r="O3507" s="0">
        <v>0</v>
      </c>
      <c r="P3507" s="0" t="s">
        <v>115</v>
      </c>
      <c r="Q3507" s="0">
        <v>0</v>
      </c>
      <c r="R3507" s="7">
        <v>0</v>
      </c>
      <c r="S3507" s="7">
        <v>687.06</v>
      </c>
      <c r="T3507" s="7">
        <v>0</v>
      </c>
      <c r="U3507" s="7" t="s">
        <v>1856</v>
      </c>
      <c r="V3507" s="7" t="s">
        <v>33</v>
      </c>
      <c r="W3507" s="0" t="s">
        <v>4544</v>
      </c>
      <c r="X3507" s="0">
        <v>1</v>
      </c>
      <c r="Y3507" s="0" t="s">
        <v>115</v>
      </c>
      <c r="Z3507" s="7" t="s">
        <v>35</v>
      </c>
      <c r="AA3507" s="7" t="s">
        <v>73</v>
      </c>
      <c r="AB3507" s="0" t="s">
        <v>30</v>
      </c>
    </row>
    <row r="3508">
      <c r="A3508" s="6" t="s">
        <v>4546</v>
      </c>
      <c r="B3508" s="6" t="s">
        <v>29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1866</v>
      </c>
      <c r="M3508" s="0">
        <v>0</v>
      </c>
      <c r="N3508" s="0">
        <v>0</v>
      </c>
      <c r="O3508" s="0">
        <v>0</v>
      </c>
      <c r="P3508" s="0" t="s">
        <v>30</v>
      </c>
      <c r="Q3508" s="0">
        <v>22933.48</v>
      </c>
      <c r="R3508" s="7">
        <v>0</v>
      </c>
      <c r="S3508" s="7">
        <v>3556.96</v>
      </c>
      <c r="T3508" s="7">
        <v>19376.52</v>
      </c>
      <c r="U3508" s="7" t="s">
        <v>201</v>
      </c>
      <c r="V3508" s="7" t="s">
        <v>33</v>
      </c>
      <c r="W3508" s="0" t="s">
        <v>4540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4547</v>
      </c>
      <c r="B3509" s="6" t="s">
        <v>29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1868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1854</v>
      </c>
      <c r="V3509" s="7" t="s">
        <v>33</v>
      </c>
      <c r="W3509" s="0" t="s">
        <v>4546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4548</v>
      </c>
      <c r="B3510" s="6" t="s">
        <v>49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1870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1856</v>
      </c>
      <c r="V3510" s="7" t="s">
        <v>33</v>
      </c>
      <c r="W3510" s="0" t="s">
        <v>4547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4549</v>
      </c>
      <c r="B3511" s="6" t="s">
        <v>29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1872</v>
      </c>
      <c r="M3511" s="0">
        <v>0</v>
      </c>
      <c r="N3511" s="0">
        <v>0</v>
      </c>
      <c r="O3511" s="0">
        <v>0</v>
      </c>
      <c r="P3511" s="0" t="s">
        <v>30</v>
      </c>
      <c r="Q3511" s="0">
        <v>12346.46</v>
      </c>
      <c r="R3511" s="7">
        <v>0</v>
      </c>
      <c r="S3511" s="7">
        <v>0</v>
      </c>
      <c r="T3511" s="7">
        <v>12346.46</v>
      </c>
      <c r="U3511" s="7" t="s">
        <v>1854</v>
      </c>
      <c r="V3511" s="7" t="s">
        <v>33</v>
      </c>
      <c r="W3511" s="0" t="s">
        <v>4546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4550</v>
      </c>
      <c r="B3512" s="6" t="s">
        <v>49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1874</v>
      </c>
      <c r="M3512" s="0">
        <v>0</v>
      </c>
      <c r="N3512" s="0">
        <v>0</v>
      </c>
      <c r="O3512" s="0">
        <v>0</v>
      </c>
      <c r="P3512" s="0" t="s">
        <v>30</v>
      </c>
      <c r="Q3512" s="0">
        <v>12346.46</v>
      </c>
      <c r="R3512" s="7">
        <v>0</v>
      </c>
      <c r="S3512" s="7">
        <v>0</v>
      </c>
      <c r="T3512" s="7">
        <v>12346.46</v>
      </c>
      <c r="U3512" s="7" t="s">
        <v>1856</v>
      </c>
      <c r="V3512" s="7" t="s">
        <v>33</v>
      </c>
      <c r="W3512" s="0" t="s">
        <v>4549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4551</v>
      </c>
      <c r="B3513" s="6" t="s">
        <v>29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1876</v>
      </c>
      <c r="M3513" s="0">
        <v>0</v>
      </c>
      <c r="N3513" s="0">
        <v>0</v>
      </c>
      <c r="O3513" s="0">
        <v>0</v>
      </c>
      <c r="P3513" s="0" t="s">
        <v>30</v>
      </c>
      <c r="Q3513" s="0">
        <v>10587.02</v>
      </c>
      <c r="R3513" s="7">
        <v>0</v>
      </c>
      <c r="S3513" s="7">
        <v>3556.96</v>
      </c>
      <c r="T3513" s="7">
        <v>7030.06</v>
      </c>
      <c r="U3513" s="7" t="s">
        <v>1854</v>
      </c>
      <c r="V3513" s="7" t="s">
        <v>33</v>
      </c>
      <c r="W3513" s="0" t="s">
        <v>4546</v>
      </c>
      <c r="X3513" s="0" t="s">
        <v>30</v>
      </c>
      <c r="Y3513" s="0" t="s">
        <v>30</v>
      </c>
      <c r="Z3513" s="7" t="s">
        <v>35</v>
      </c>
      <c r="AA3513" s="7" t="s">
        <v>35</v>
      </c>
      <c r="AB3513" s="0" t="s">
        <v>30</v>
      </c>
    </row>
    <row r="3514">
      <c r="A3514" s="6" t="s">
        <v>4552</v>
      </c>
      <c r="B3514" s="6" t="s">
        <v>49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717</v>
      </c>
      <c r="M3514" s="0">
        <v>0</v>
      </c>
      <c r="N3514" s="0">
        <v>0</v>
      </c>
      <c r="O3514" s="0">
        <v>0</v>
      </c>
      <c r="P3514" s="0" t="s">
        <v>30</v>
      </c>
      <c r="Q3514" s="0">
        <v>10587.02</v>
      </c>
      <c r="R3514" s="7">
        <v>0</v>
      </c>
      <c r="S3514" s="7">
        <v>3556.96</v>
      </c>
      <c r="T3514" s="7">
        <v>7030.06</v>
      </c>
      <c r="U3514" s="7" t="s">
        <v>1856</v>
      </c>
      <c r="V3514" s="7" t="s">
        <v>33</v>
      </c>
      <c r="W3514" s="0" t="s">
        <v>4551</v>
      </c>
      <c r="X3514" s="0" t="s">
        <v>30</v>
      </c>
      <c r="Y3514" s="0" t="s">
        <v>30</v>
      </c>
      <c r="Z3514" s="7" t="s">
        <v>35</v>
      </c>
      <c r="AA3514" s="7" t="s">
        <v>35</v>
      </c>
      <c r="AB3514" s="0" t="s">
        <v>30</v>
      </c>
    </row>
    <row r="3515">
      <c r="A3515" s="6" t="s">
        <v>4552</v>
      </c>
      <c r="B3515" s="6" t="s">
        <v>30</v>
      </c>
      <c r="C3515" s="6" t="s">
        <v>30</v>
      </c>
      <c r="D3515" s="6">
        <v>2024</v>
      </c>
      <c r="E3515" s="6">
        <v>7</v>
      </c>
      <c r="F3515" s="6" t="s">
        <v>33</v>
      </c>
      <c r="G3515" s="6" t="s">
        <v>4195</v>
      </c>
      <c r="H3515" s="6">
        <v>3</v>
      </c>
      <c r="I3515" s="6">
        <v>0</v>
      </c>
      <c r="J3515" s="10">
        <v>45488</v>
      </c>
      <c r="K3515" s="10" t="s">
        <v>908</v>
      </c>
      <c r="L3515" s="0" t="s">
        <v>4196</v>
      </c>
      <c r="M3515" s="0">
        <v>4229</v>
      </c>
      <c r="N3515" s="0">
        <v>4</v>
      </c>
      <c r="O3515" s="0">
        <v>0</v>
      </c>
      <c r="P3515" s="0" t="s">
        <v>115</v>
      </c>
      <c r="Q3515" s="0">
        <v>0</v>
      </c>
      <c r="R3515" s="7">
        <v>0</v>
      </c>
      <c r="S3515" s="7">
        <v>1778.48</v>
      </c>
      <c r="T3515" s="7">
        <v>0</v>
      </c>
      <c r="U3515" s="7" t="s">
        <v>1856</v>
      </c>
      <c r="V3515" s="7" t="s">
        <v>33</v>
      </c>
      <c r="W3515" s="0" t="s">
        <v>4551</v>
      </c>
      <c r="X3515" s="0">
        <v>1</v>
      </c>
      <c r="Y3515" s="0" t="s">
        <v>115</v>
      </c>
      <c r="Z3515" s="7" t="s">
        <v>35</v>
      </c>
      <c r="AA3515" s="7" t="s">
        <v>73</v>
      </c>
      <c r="AB3515" s="0" t="s">
        <v>30</v>
      </c>
    </row>
    <row r="3516">
      <c r="A3516" s="6" t="s">
        <v>4552</v>
      </c>
      <c r="B3516" s="6" t="s">
        <v>30</v>
      </c>
      <c r="C3516" s="6" t="s">
        <v>30</v>
      </c>
      <c r="D3516" s="6">
        <v>2024</v>
      </c>
      <c r="E3516" s="6">
        <v>7</v>
      </c>
      <c r="F3516" s="6" t="s">
        <v>33</v>
      </c>
      <c r="G3516" s="6" t="s">
        <v>4195</v>
      </c>
      <c r="H3516" s="6">
        <v>4</v>
      </c>
      <c r="I3516" s="6">
        <v>0</v>
      </c>
      <c r="J3516" s="10">
        <v>45504</v>
      </c>
      <c r="K3516" s="10" t="s">
        <v>910</v>
      </c>
      <c r="L3516" s="0" t="s">
        <v>4197</v>
      </c>
      <c r="M3516" s="0">
        <v>4230</v>
      </c>
      <c r="N3516" s="0">
        <v>4</v>
      </c>
      <c r="O3516" s="0">
        <v>0</v>
      </c>
      <c r="P3516" s="0" t="s">
        <v>115</v>
      </c>
      <c r="Q3516" s="0">
        <v>0</v>
      </c>
      <c r="R3516" s="7">
        <v>0</v>
      </c>
      <c r="S3516" s="7">
        <v>1778.48</v>
      </c>
      <c r="T3516" s="7">
        <v>0</v>
      </c>
      <c r="U3516" s="7" t="s">
        <v>1856</v>
      </c>
      <c r="V3516" s="7" t="s">
        <v>33</v>
      </c>
      <c r="W3516" s="0" t="s">
        <v>4551</v>
      </c>
      <c r="X3516" s="0">
        <v>1</v>
      </c>
      <c r="Y3516" s="0" t="s">
        <v>115</v>
      </c>
      <c r="Z3516" s="7" t="s">
        <v>35</v>
      </c>
      <c r="AA3516" s="7" t="s">
        <v>73</v>
      </c>
      <c r="AB3516" s="0" t="s">
        <v>30</v>
      </c>
    </row>
    <row r="3517">
      <c r="A3517" s="6" t="s">
        <v>4553</v>
      </c>
      <c r="B3517" s="6" t="s">
        <v>29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1879</v>
      </c>
      <c r="M3517" s="0">
        <v>0</v>
      </c>
      <c r="N3517" s="0">
        <v>0</v>
      </c>
      <c r="O3517" s="0">
        <v>0</v>
      </c>
      <c r="P3517" s="0" t="s">
        <v>30</v>
      </c>
      <c r="Q3517" s="0">
        <v>180209.65</v>
      </c>
      <c r="R3517" s="7">
        <v>0</v>
      </c>
      <c r="S3517" s="7">
        <v>22438.84</v>
      </c>
      <c r="T3517" s="7">
        <v>157770.81</v>
      </c>
      <c r="U3517" s="7" t="s">
        <v>201</v>
      </c>
      <c r="V3517" s="7" t="s">
        <v>33</v>
      </c>
      <c r="W3517" s="0" t="s">
        <v>4540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4554</v>
      </c>
      <c r="B3518" s="6" t="s">
        <v>29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1881</v>
      </c>
      <c r="M3518" s="0">
        <v>0</v>
      </c>
      <c r="N3518" s="0">
        <v>0</v>
      </c>
      <c r="O3518" s="0">
        <v>0</v>
      </c>
      <c r="P3518" s="0" t="s">
        <v>30</v>
      </c>
      <c r="Q3518" s="0">
        <v>28305.71</v>
      </c>
      <c r="R3518" s="7">
        <v>0</v>
      </c>
      <c r="S3518" s="7">
        <v>4371.16</v>
      </c>
      <c r="T3518" s="7">
        <v>23934.55</v>
      </c>
      <c r="U3518" s="7" t="s">
        <v>1854</v>
      </c>
      <c r="V3518" s="7" t="s">
        <v>33</v>
      </c>
      <c r="W3518" s="0" t="s">
        <v>4553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4555</v>
      </c>
      <c r="B3519" s="6" t="s">
        <v>49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728</v>
      </c>
      <c r="M3519" s="0">
        <v>0</v>
      </c>
      <c r="N3519" s="0">
        <v>0</v>
      </c>
      <c r="O3519" s="0">
        <v>0</v>
      </c>
      <c r="P3519" s="0" t="s">
        <v>30</v>
      </c>
      <c r="Q3519" s="0">
        <v>28305.71</v>
      </c>
      <c r="R3519" s="7">
        <v>0</v>
      </c>
      <c r="S3519" s="7">
        <v>4371.16</v>
      </c>
      <c r="T3519" s="7">
        <v>23934.55</v>
      </c>
      <c r="U3519" s="7" t="s">
        <v>1856</v>
      </c>
      <c r="V3519" s="7" t="s">
        <v>33</v>
      </c>
      <c r="W3519" s="0" t="s">
        <v>4554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4555</v>
      </c>
      <c r="B3520" s="6" t="s">
        <v>30</v>
      </c>
      <c r="C3520" s="6" t="s">
        <v>30</v>
      </c>
      <c r="D3520" s="6">
        <v>2024</v>
      </c>
      <c r="E3520" s="6">
        <v>7</v>
      </c>
      <c r="F3520" s="6" t="s">
        <v>33</v>
      </c>
      <c r="G3520" s="6" t="s">
        <v>4195</v>
      </c>
      <c r="H3520" s="6">
        <v>3</v>
      </c>
      <c r="I3520" s="6">
        <v>0</v>
      </c>
      <c r="J3520" s="10">
        <v>45488</v>
      </c>
      <c r="K3520" s="10" t="s">
        <v>908</v>
      </c>
      <c r="L3520" s="0" t="s">
        <v>4196</v>
      </c>
      <c r="M3520" s="0">
        <v>4229</v>
      </c>
      <c r="N3520" s="0">
        <v>5</v>
      </c>
      <c r="O3520" s="0">
        <v>0</v>
      </c>
      <c r="P3520" s="0" t="s">
        <v>115</v>
      </c>
      <c r="Q3520" s="0">
        <v>0</v>
      </c>
      <c r="R3520" s="7">
        <v>0</v>
      </c>
      <c r="S3520" s="7">
        <v>2185.58</v>
      </c>
      <c r="T3520" s="7">
        <v>0</v>
      </c>
      <c r="U3520" s="7" t="s">
        <v>1856</v>
      </c>
      <c r="V3520" s="7" t="s">
        <v>33</v>
      </c>
      <c r="W3520" s="0" t="s">
        <v>4554</v>
      </c>
      <c r="X3520" s="0">
        <v>1</v>
      </c>
      <c r="Y3520" s="0" t="s">
        <v>115</v>
      </c>
      <c r="Z3520" s="7" t="s">
        <v>35</v>
      </c>
      <c r="AA3520" s="7" t="s">
        <v>73</v>
      </c>
      <c r="AB3520" s="0" t="s">
        <v>30</v>
      </c>
    </row>
    <row r="3521">
      <c r="A3521" s="6" t="s">
        <v>4555</v>
      </c>
      <c r="B3521" s="6" t="s">
        <v>30</v>
      </c>
      <c r="C3521" s="6" t="s">
        <v>30</v>
      </c>
      <c r="D3521" s="6">
        <v>2024</v>
      </c>
      <c r="E3521" s="6">
        <v>7</v>
      </c>
      <c r="F3521" s="6" t="s">
        <v>33</v>
      </c>
      <c r="G3521" s="6" t="s">
        <v>4195</v>
      </c>
      <c r="H3521" s="6">
        <v>4</v>
      </c>
      <c r="I3521" s="6">
        <v>0</v>
      </c>
      <c r="J3521" s="10">
        <v>45504</v>
      </c>
      <c r="K3521" s="10" t="s">
        <v>910</v>
      </c>
      <c r="L3521" s="0" t="s">
        <v>4197</v>
      </c>
      <c r="M3521" s="0">
        <v>4230</v>
      </c>
      <c r="N3521" s="0">
        <v>5</v>
      </c>
      <c r="O3521" s="0">
        <v>0</v>
      </c>
      <c r="P3521" s="0" t="s">
        <v>115</v>
      </c>
      <c r="Q3521" s="0">
        <v>0</v>
      </c>
      <c r="R3521" s="7">
        <v>0</v>
      </c>
      <c r="S3521" s="7">
        <v>2185.58</v>
      </c>
      <c r="T3521" s="7">
        <v>0</v>
      </c>
      <c r="U3521" s="7" t="s">
        <v>1856</v>
      </c>
      <c r="V3521" s="7" t="s">
        <v>33</v>
      </c>
      <c r="W3521" s="0" t="s">
        <v>4554</v>
      </c>
      <c r="X3521" s="0">
        <v>1</v>
      </c>
      <c r="Y3521" s="0" t="s">
        <v>115</v>
      </c>
      <c r="Z3521" s="7" t="s">
        <v>35</v>
      </c>
      <c r="AA3521" s="7" t="s">
        <v>73</v>
      </c>
      <c r="AB3521" s="0" t="s">
        <v>30</v>
      </c>
    </row>
    <row r="3522">
      <c r="A3522" s="6" t="s">
        <v>4556</v>
      </c>
      <c r="B3522" s="6" t="s">
        <v>29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1884</v>
      </c>
      <c r="M3522" s="0">
        <v>0</v>
      </c>
      <c r="N3522" s="0">
        <v>0</v>
      </c>
      <c r="O3522" s="0">
        <v>0</v>
      </c>
      <c r="P3522" s="0" t="s">
        <v>30</v>
      </c>
      <c r="Q3522" s="0">
        <v>128917.26</v>
      </c>
      <c r="R3522" s="7">
        <v>0</v>
      </c>
      <c r="S3522" s="7">
        <v>14402.72</v>
      </c>
      <c r="T3522" s="7">
        <v>114514.54</v>
      </c>
      <c r="U3522" s="7" t="s">
        <v>1854</v>
      </c>
      <c r="V3522" s="7" t="s">
        <v>33</v>
      </c>
      <c r="W3522" s="0" t="s">
        <v>4553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4557</v>
      </c>
      <c r="B3523" s="6" t="s">
        <v>49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1870</v>
      </c>
      <c r="M3523" s="0">
        <v>0</v>
      </c>
      <c r="N3523" s="0">
        <v>0</v>
      </c>
      <c r="O3523" s="0">
        <v>0</v>
      </c>
      <c r="P3523" s="0" t="s">
        <v>30</v>
      </c>
      <c r="Q3523" s="0">
        <v>128917.26</v>
      </c>
      <c r="R3523" s="7">
        <v>0</v>
      </c>
      <c r="S3523" s="7">
        <v>14402.72</v>
      </c>
      <c r="T3523" s="7">
        <v>114514.54</v>
      </c>
      <c r="U3523" s="7" t="s">
        <v>1856</v>
      </c>
      <c r="V3523" s="7" t="s">
        <v>33</v>
      </c>
      <c r="W3523" s="0" t="s">
        <v>4556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4557</v>
      </c>
      <c r="B3524" s="6" t="s">
        <v>30</v>
      </c>
      <c r="C3524" s="6" t="s">
        <v>30</v>
      </c>
      <c r="D3524" s="6">
        <v>2024</v>
      </c>
      <c r="E3524" s="6">
        <v>7</v>
      </c>
      <c r="F3524" s="6" t="s">
        <v>33</v>
      </c>
      <c r="G3524" s="6" t="s">
        <v>4195</v>
      </c>
      <c r="H3524" s="6">
        <v>3</v>
      </c>
      <c r="I3524" s="6">
        <v>0</v>
      </c>
      <c r="J3524" s="10">
        <v>45488</v>
      </c>
      <c r="K3524" s="10" t="s">
        <v>908</v>
      </c>
      <c r="L3524" s="0" t="s">
        <v>4196</v>
      </c>
      <c r="M3524" s="0">
        <v>4229</v>
      </c>
      <c r="N3524" s="0">
        <v>7</v>
      </c>
      <c r="O3524" s="0">
        <v>0</v>
      </c>
      <c r="P3524" s="0" t="s">
        <v>115</v>
      </c>
      <c r="Q3524" s="0">
        <v>0</v>
      </c>
      <c r="R3524" s="7">
        <v>0</v>
      </c>
      <c r="S3524" s="7">
        <v>7201.36</v>
      </c>
      <c r="T3524" s="7">
        <v>0</v>
      </c>
      <c r="U3524" s="7" t="s">
        <v>1856</v>
      </c>
      <c r="V3524" s="7" t="s">
        <v>33</v>
      </c>
      <c r="W3524" s="0" t="s">
        <v>4556</v>
      </c>
      <c r="X3524" s="0">
        <v>1</v>
      </c>
      <c r="Y3524" s="0" t="s">
        <v>115</v>
      </c>
      <c r="Z3524" s="7" t="s">
        <v>35</v>
      </c>
      <c r="AA3524" s="7" t="s">
        <v>73</v>
      </c>
      <c r="AB3524" s="0" t="s">
        <v>30</v>
      </c>
    </row>
    <row r="3525">
      <c r="A3525" s="6" t="s">
        <v>4557</v>
      </c>
      <c r="B3525" s="6" t="s">
        <v>30</v>
      </c>
      <c r="C3525" s="6" t="s">
        <v>30</v>
      </c>
      <c r="D3525" s="6">
        <v>2024</v>
      </c>
      <c r="E3525" s="6">
        <v>7</v>
      </c>
      <c r="F3525" s="6" t="s">
        <v>33</v>
      </c>
      <c r="G3525" s="6" t="s">
        <v>4195</v>
      </c>
      <c r="H3525" s="6">
        <v>4</v>
      </c>
      <c r="I3525" s="6">
        <v>0</v>
      </c>
      <c r="J3525" s="10">
        <v>45504</v>
      </c>
      <c r="K3525" s="10" t="s">
        <v>910</v>
      </c>
      <c r="L3525" s="0" t="s">
        <v>4197</v>
      </c>
      <c r="M3525" s="0">
        <v>4230</v>
      </c>
      <c r="N3525" s="0">
        <v>7</v>
      </c>
      <c r="O3525" s="0">
        <v>0</v>
      </c>
      <c r="P3525" s="0" t="s">
        <v>115</v>
      </c>
      <c r="Q3525" s="0">
        <v>0</v>
      </c>
      <c r="R3525" s="7">
        <v>0</v>
      </c>
      <c r="S3525" s="7">
        <v>7201.36</v>
      </c>
      <c r="T3525" s="7">
        <v>0</v>
      </c>
      <c r="U3525" s="7" t="s">
        <v>1856</v>
      </c>
      <c r="V3525" s="7" t="s">
        <v>33</v>
      </c>
      <c r="W3525" s="0" t="s">
        <v>4556</v>
      </c>
      <c r="X3525" s="0">
        <v>1</v>
      </c>
      <c r="Y3525" s="0" t="s">
        <v>115</v>
      </c>
      <c r="Z3525" s="7" t="s">
        <v>35</v>
      </c>
      <c r="AA3525" s="7" t="s">
        <v>73</v>
      </c>
      <c r="AB3525" s="0" t="s">
        <v>30</v>
      </c>
    </row>
    <row r="3526">
      <c r="A3526" s="6" t="s">
        <v>4558</v>
      </c>
      <c r="B3526" s="6" t="s">
        <v>29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1887</v>
      </c>
      <c r="M3526" s="0">
        <v>0</v>
      </c>
      <c r="N3526" s="0">
        <v>0</v>
      </c>
      <c r="O3526" s="0">
        <v>0</v>
      </c>
      <c r="P3526" s="0" t="s">
        <v>30</v>
      </c>
      <c r="Q3526" s="0">
        <v>22986.68</v>
      </c>
      <c r="R3526" s="7">
        <v>0</v>
      </c>
      <c r="S3526" s="7">
        <v>3664.96</v>
      </c>
      <c r="T3526" s="7">
        <v>19321.72</v>
      </c>
      <c r="U3526" s="7" t="s">
        <v>1854</v>
      </c>
      <c r="V3526" s="7" t="s">
        <v>33</v>
      </c>
      <c r="W3526" s="0" t="s">
        <v>4553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4559</v>
      </c>
      <c r="B3527" s="6" t="s">
        <v>49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476</v>
      </c>
      <c r="M3527" s="0">
        <v>0</v>
      </c>
      <c r="N3527" s="0">
        <v>0</v>
      </c>
      <c r="O3527" s="0">
        <v>0</v>
      </c>
      <c r="P3527" s="0" t="s">
        <v>30</v>
      </c>
      <c r="Q3527" s="0">
        <v>22986.68</v>
      </c>
      <c r="R3527" s="7">
        <v>0</v>
      </c>
      <c r="S3527" s="7">
        <v>3664.96</v>
      </c>
      <c r="T3527" s="7">
        <v>19321.72</v>
      </c>
      <c r="U3527" s="7" t="s">
        <v>1856</v>
      </c>
      <c r="V3527" s="7" t="s">
        <v>33</v>
      </c>
      <c r="W3527" s="0" t="s">
        <v>4558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4559</v>
      </c>
      <c r="B3528" s="6" t="s">
        <v>30</v>
      </c>
      <c r="C3528" s="6" t="s">
        <v>30</v>
      </c>
      <c r="D3528" s="6">
        <v>2024</v>
      </c>
      <c r="E3528" s="6">
        <v>7</v>
      </c>
      <c r="F3528" s="6" t="s">
        <v>33</v>
      </c>
      <c r="G3528" s="6" t="s">
        <v>4195</v>
      </c>
      <c r="H3528" s="6">
        <v>3</v>
      </c>
      <c r="I3528" s="6">
        <v>0</v>
      </c>
      <c r="J3528" s="10">
        <v>45488</v>
      </c>
      <c r="K3528" s="10" t="s">
        <v>908</v>
      </c>
      <c r="L3528" s="0" t="s">
        <v>4196</v>
      </c>
      <c r="M3528" s="0">
        <v>4229</v>
      </c>
      <c r="N3528" s="0">
        <v>6</v>
      </c>
      <c r="O3528" s="0">
        <v>0</v>
      </c>
      <c r="P3528" s="0" t="s">
        <v>115</v>
      </c>
      <c r="Q3528" s="0">
        <v>0</v>
      </c>
      <c r="R3528" s="7">
        <v>0</v>
      </c>
      <c r="S3528" s="7">
        <v>1832.48</v>
      </c>
      <c r="T3528" s="7">
        <v>0</v>
      </c>
      <c r="U3528" s="7" t="s">
        <v>1856</v>
      </c>
      <c r="V3528" s="7" t="s">
        <v>33</v>
      </c>
      <c r="W3528" s="0" t="s">
        <v>4558</v>
      </c>
      <c r="X3528" s="0">
        <v>1</v>
      </c>
      <c r="Y3528" s="0" t="s">
        <v>115</v>
      </c>
      <c r="Z3528" s="7" t="s">
        <v>35</v>
      </c>
      <c r="AA3528" s="7" t="s">
        <v>73</v>
      </c>
      <c r="AB3528" s="0" t="s">
        <v>30</v>
      </c>
    </row>
    <row r="3529">
      <c r="A3529" s="6" t="s">
        <v>4559</v>
      </c>
      <c r="B3529" s="6" t="s">
        <v>30</v>
      </c>
      <c r="C3529" s="6" t="s">
        <v>30</v>
      </c>
      <c r="D3529" s="6">
        <v>2024</v>
      </c>
      <c r="E3529" s="6">
        <v>7</v>
      </c>
      <c r="F3529" s="6" t="s">
        <v>33</v>
      </c>
      <c r="G3529" s="6" t="s">
        <v>4195</v>
      </c>
      <c r="H3529" s="6">
        <v>4</v>
      </c>
      <c r="I3529" s="6">
        <v>0</v>
      </c>
      <c r="J3529" s="10">
        <v>45504</v>
      </c>
      <c r="K3529" s="10" t="s">
        <v>910</v>
      </c>
      <c r="L3529" s="0" t="s">
        <v>4197</v>
      </c>
      <c r="M3529" s="0">
        <v>4230</v>
      </c>
      <c r="N3529" s="0">
        <v>6</v>
      </c>
      <c r="O3529" s="0">
        <v>0</v>
      </c>
      <c r="P3529" s="0" t="s">
        <v>115</v>
      </c>
      <c r="Q3529" s="0">
        <v>0</v>
      </c>
      <c r="R3529" s="7">
        <v>0</v>
      </c>
      <c r="S3529" s="7">
        <v>1832.48</v>
      </c>
      <c r="T3529" s="7">
        <v>0</v>
      </c>
      <c r="U3529" s="7" t="s">
        <v>1856</v>
      </c>
      <c r="V3529" s="7" t="s">
        <v>33</v>
      </c>
      <c r="W3529" s="0" t="s">
        <v>4558</v>
      </c>
      <c r="X3529" s="0">
        <v>1</v>
      </c>
      <c r="Y3529" s="0" t="s">
        <v>115</v>
      </c>
      <c r="Z3529" s="7" t="s">
        <v>35</v>
      </c>
      <c r="AA3529" s="7" t="s">
        <v>73</v>
      </c>
      <c r="AB3529" s="0" t="s">
        <v>30</v>
      </c>
    </row>
    <row r="3530">
      <c r="A3530" s="6" t="s">
        <v>4560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2259</v>
      </c>
      <c r="M3530" s="0">
        <v>0</v>
      </c>
      <c r="N3530" s="0">
        <v>0</v>
      </c>
      <c r="O3530" s="0">
        <v>0</v>
      </c>
      <c r="P3530" s="0" t="s">
        <v>30</v>
      </c>
      <c r="Q3530" s="0">
        <v>24000</v>
      </c>
      <c r="R3530" s="7">
        <v>0</v>
      </c>
      <c r="S3530" s="7">
        <v>5344.72</v>
      </c>
      <c r="T3530" s="7">
        <v>18655.28</v>
      </c>
      <c r="U3530" s="7" t="s">
        <v>51</v>
      </c>
      <c r="V3530" s="7" t="s">
        <v>33</v>
      </c>
      <c r="W3530" s="0" t="s">
        <v>4190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4561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1851</v>
      </c>
      <c r="M3531" s="0">
        <v>0</v>
      </c>
      <c r="N3531" s="0">
        <v>0</v>
      </c>
      <c r="O3531" s="0">
        <v>0</v>
      </c>
      <c r="P3531" s="0" t="s">
        <v>30</v>
      </c>
      <c r="Q3531" s="0">
        <v>24000</v>
      </c>
      <c r="R3531" s="7">
        <v>0</v>
      </c>
      <c r="S3531" s="7">
        <v>5344.72</v>
      </c>
      <c r="T3531" s="7">
        <v>18655.28</v>
      </c>
      <c r="U3531" s="7" t="s">
        <v>201</v>
      </c>
      <c r="V3531" s="7" t="s">
        <v>33</v>
      </c>
      <c r="W3531" s="0" t="s">
        <v>4560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4562</v>
      </c>
      <c r="B3532" s="6" t="s">
        <v>29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1853</v>
      </c>
      <c r="M3532" s="0">
        <v>0</v>
      </c>
      <c r="N3532" s="0">
        <v>0</v>
      </c>
      <c r="O3532" s="0">
        <v>0</v>
      </c>
      <c r="P3532" s="0" t="s">
        <v>30</v>
      </c>
      <c r="Q3532" s="0">
        <v>24000</v>
      </c>
      <c r="R3532" s="7">
        <v>0</v>
      </c>
      <c r="S3532" s="7">
        <v>5344.72</v>
      </c>
      <c r="T3532" s="7">
        <v>18655.28</v>
      </c>
      <c r="U3532" s="7" t="s">
        <v>1854</v>
      </c>
      <c r="V3532" s="7" t="s">
        <v>33</v>
      </c>
      <c r="W3532" s="0" t="s">
        <v>4561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4563</v>
      </c>
      <c r="B3533" s="6" t="s">
        <v>49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578</v>
      </c>
      <c r="M3533" s="0">
        <v>0</v>
      </c>
      <c r="N3533" s="0">
        <v>0</v>
      </c>
      <c r="O3533" s="0">
        <v>0</v>
      </c>
      <c r="P3533" s="0" t="s">
        <v>30</v>
      </c>
      <c r="Q3533" s="0">
        <v>24000</v>
      </c>
      <c r="R3533" s="7">
        <v>0</v>
      </c>
      <c r="S3533" s="7">
        <v>5344.72</v>
      </c>
      <c r="T3533" s="7">
        <v>18655.28</v>
      </c>
      <c r="U3533" s="7" t="s">
        <v>1856</v>
      </c>
      <c r="V3533" s="7" t="s">
        <v>33</v>
      </c>
      <c r="W3533" s="0" t="s">
        <v>4562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4563</v>
      </c>
      <c r="B3534" s="6" t="s">
        <v>30</v>
      </c>
      <c r="C3534" s="6" t="s">
        <v>30</v>
      </c>
      <c r="D3534" s="6">
        <v>2024</v>
      </c>
      <c r="E3534" s="6">
        <v>7</v>
      </c>
      <c r="F3534" s="6" t="s">
        <v>33</v>
      </c>
      <c r="G3534" s="6" t="s">
        <v>3214</v>
      </c>
      <c r="H3534" s="6">
        <v>2</v>
      </c>
      <c r="I3534" s="6">
        <v>0</v>
      </c>
      <c r="J3534" s="10">
        <v>45474</v>
      </c>
      <c r="K3534" s="10" t="s">
        <v>4288</v>
      </c>
      <c r="L3534" s="0" t="s">
        <v>4289</v>
      </c>
      <c r="M3534" s="0">
        <v>0</v>
      </c>
      <c r="N3534" s="0">
        <v>2</v>
      </c>
      <c r="O3534" s="0">
        <v>0</v>
      </c>
      <c r="P3534" s="0" t="s">
        <v>115</v>
      </c>
      <c r="Q3534" s="0">
        <v>0</v>
      </c>
      <c r="R3534" s="7">
        <v>0</v>
      </c>
      <c r="S3534" s="7">
        <v>5344.72</v>
      </c>
      <c r="T3534" s="7">
        <v>0</v>
      </c>
      <c r="U3534" s="7" t="s">
        <v>1856</v>
      </c>
      <c r="V3534" s="7" t="s">
        <v>33</v>
      </c>
      <c r="W3534" s="0" t="s">
        <v>4562</v>
      </c>
      <c r="X3534" s="0">
        <v>1</v>
      </c>
      <c r="Y3534" s="0" t="s">
        <v>115</v>
      </c>
      <c r="Z3534" s="7" t="s">
        <v>35</v>
      </c>
      <c r="AA3534" s="7" t="s">
        <v>73</v>
      </c>
      <c r="AB3534" s="0" t="s">
        <v>30</v>
      </c>
    </row>
    <row r="3535">
      <c r="A3535" s="6" t="s">
        <v>4564</v>
      </c>
      <c r="B3535" s="6" t="s">
        <v>29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2267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51</v>
      </c>
      <c r="V3535" s="7" t="s">
        <v>33</v>
      </c>
      <c r="W3535" s="0" t="s">
        <v>4190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4565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1851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201</v>
      </c>
      <c r="V3536" s="7" t="s">
        <v>33</v>
      </c>
      <c r="W3536" s="0" t="s">
        <v>4564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4566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1853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1854</v>
      </c>
      <c r="V3537" s="7" t="s">
        <v>33</v>
      </c>
      <c r="W3537" s="0" t="s">
        <v>4565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4567</v>
      </c>
      <c r="B3538" s="6" t="s">
        <v>49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578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1856</v>
      </c>
      <c r="V3538" s="7" t="s">
        <v>33</v>
      </c>
      <c r="W3538" s="0" t="s">
        <v>4566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4568</v>
      </c>
      <c r="B3539" s="6" t="s">
        <v>29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1860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1854</v>
      </c>
      <c r="V3539" s="7" t="s">
        <v>33</v>
      </c>
      <c r="W3539" s="0" t="s">
        <v>4565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4569</v>
      </c>
      <c r="B3540" s="6" t="s">
        <v>49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721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1856</v>
      </c>
      <c r="V3540" s="7" t="s">
        <v>33</v>
      </c>
      <c r="W3540" s="0" t="s">
        <v>4568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4570</v>
      </c>
      <c r="B3541" s="6" t="s">
        <v>29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1863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1854</v>
      </c>
      <c r="V3541" s="7" t="s">
        <v>33</v>
      </c>
      <c r="W3541" s="0" t="s">
        <v>4565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4571</v>
      </c>
      <c r="B3542" s="6" t="s">
        <v>49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1863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1856</v>
      </c>
      <c r="V3542" s="7" t="s">
        <v>33</v>
      </c>
      <c r="W3542" s="0" t="s">
        <v>4570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4572</v>
      </c>
      <c r="B3543" s="6" t="s">
        <v>29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1866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201</v>
      </c>
      <c r="V3543" s="7" t="s">
        <v>33</v>
      </c>
      <c r="W3543" s="0" t="s">
        <v>4564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4573</v>
      </c>
      <c r="B3544" s="6" t="s">
        <v>29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1868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1854</v>
      </c>
      <c r="V3544" s="7" t="s">
        <v>33</v>
      </c>
      <c r="W3544" s="0" t="s">
        <v>4572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4574</v>
      </c>
      <c r="B3545" s="6" t="s">
        <v>49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1870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1856</v>
      </c>
      <c r="V3545" s="7" t="s">
        <v>33</v>
      </c>
      <c r="W3545" s="0" t="s">
        <v>4573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4575</v>
      </c>
      <c r="B3546" s="6" t="s">
        <v>29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1872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1854</v>
      </c>
      <c r="V3546" s="7" t="s">
        <v>33</v>
      </c>
      <c r="W3546" s="0" t="s">
        <v>4572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4576</v>
      </c>
      <c r="B3547" s="6" t="s">
        <v>49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1874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1856</v>
      </c>
      <c r="V3547" s="7" t="s">
        <v>33</v>
      </c>
      <c r="W3547" s="0" t="s">
        <v>4575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4577</v>
      </c>
      <c r="B3548" s="6" t="s">
        <v>29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1876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1854</v>
      </c>
      <c r="V3548" s="7" t="s">
        <v>33</v>
      </c>
      <c r="W3548" s="0" t="s">
        <v>4572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4578</v>
      </c>
      <c r="B3549" s="6" t="s">
        <v>49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717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1856</v>
      </c>
      <c r="V3549" s="7" t="s">
        <v>33</v>
      </c>
      <c r="W3549" s="0" t="s">
        <v>4577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4579</v>
      </c>
      <c r="B3550" s="6" t="s">
        <v>29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1879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201</v>
      </c>
      <c r="V3550" s="7" t="s">
        <v>33</v>
      </c>
      <c r="W3550" s="0" t="s">
        <v>4564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4580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1881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1854</v>
      </c>
      <c r="V3551" s="7" t="s">
        <v>33</v>
      </c>
      <c r="W3551" s="0" t="s">
        <v>4579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4581</v>
      </c>
      <c r="B3552" s="6" t="s">
        <v>49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728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1856</v>
      </c>
      <c r="V3552" s="7" t="s">
        <v>33</v>
      </c>
      <c r="W3552" s="0" t="s">
        <v>4580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4582</v>
      </c>
      <c r="B3553" s="6" t="s">
        <v>29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1887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1854</v>
      </c>
      <c r="V3553" s="7" t="s">
        <v>33</v>
      </c>
      <c r="W3553" s="0" t="s">
        <v>4579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4583</v>
      </c>
      <c r="B3554" s="6" t="s">
        <v>49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476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1856</v>
      </c>
      <c r="V3554" s="7" t="s">
        <v>33</v>
      </c>
      <c r="W3554" s="0" t="s">
        <v>4582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4584</v>
      </c>
      <c r="B3555" s="6" t="s">
        <v>29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2296</v>
      </c>
      <c r="M3555" s="0">
        <v>0</v>
      </c>
      <c r="N3555" s="0">
        <v>0</v>
      </c>
      <c r="O3555" s="0">
        <v>0</v>
      </c>
      <c r="P3555" s="0" t="s">
        <v>30</v>
      </c>
      <c r="Q3555" s="0">
        <v>43001.11</v>
      </c>
      <c r="R3555" s="7">
        <v>285986</v>
      </c>
      <c r="S3555" s="7">
        <v>144297.29</v>
      </c>
      <c r="T3555" s="7">
        <v>184689.82</v>
      </c>
      <c r="U3555" s="7" t="s">
        <v>47</v>
      </c>
      <c r="V3555" s="7" t="s">
        <v>33</v>
      </c>
      <c r="W3555" s="0" t="s">
        <v>4188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4585</v>
      </c>
      <c r="B3556" s="6" t="s">
        <v>29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2296</v>
      </c>
      <c r="M3556" s="0">
        <v>0</v>
      </c>
      <c r="N3556" s="0">
        <v>0</v>
      </c>
      <c r="O3556" s="0">
        <v>0</v>
      </c>
      <c r="P3556" s="0" t="s">
        <v>30</v>
      </c>
      <c r="Q3556" s="0">
        <v>18684.92</v>
      </c>
      <c r="R3556" s="7">
        <v>38425</v>
      </c>
      <c r="S3556" s="7">
        <v>55293.33</v>
      </c>
      <c r="T3556" s="7">
        <v>1816.59</v>
      </c>
      <c r="U3556" s="7" t="s">
        <v>51</v>
      </c>
      <c r="V3556" s="7" t="s">
        <v>33</v>
      </c>
      <c r="W3556" s="0" t="s">
        <v>4584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4586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1851</v>
      </c>
      <c r="M3557" s="0">
        <v>0</v>
      </c>
      <c r="N3557" s="0">
        <v>0</v>
      </c>
      <c r="O3557" s="0">
        <v>0</v>
      </c>
      <c r="P3557" s="0" t="s">
        <v>30</v>
      </c>
      <c r="Q3557" s="0">
        <v>1816.59</v>
      </c>
      <c r="R3557" s="7">
        <v>38425</v>
      </c>
      <c r="S3557" s="7">
        <v>38425</v>
      </c>
      <c r="T3557" s="7">
        <v>1816.59</v>
      </c>
      <c r="U3557" s="7" t="s">
        <v>201</v>
      </c>
      <c r="V3557" s="7" t="s">
        <v>33</v>
      </c>
      <c r="W3557" s="0" t="s">
        <v>4585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4587</v>
      </c>
      <c r="B3558" s="6" t="s">
        <v>29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1853</v>
      </c>
      <c r="M3558" s="0">
        <v>0</v>
      </c>
      <c r="N3558" s="0">
        <v>0</v>
      </c>
      <c r="O3558" s="0">
        <v>0</v>
      </c>
      <c r="P3558" s="0" t="s">
        <v>30</v>
      </c>
      <c r="Q3558" s="0">
        <v>1816.59</v>
      </c>
      <c r="R3558" s="7">
        <v>38425</v>
      </c>
      <c r="S3558" s="7">
        <v>38425</v>
      </c>
      <c r="T3558" s="7">
        <v>1816.59</v>
      </c>
      <c r="U3558" s="7" t="s">
        <v>1854</v>
      </c>
      <c r="V3558" s="7" t="s">
        <v>33</v>
      </c>
      <c r="W3558" s="0" t="s">
        <v>4586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4588</v>
      </c>
      <c r="B3559" s="6" t="s">
        <v>49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578</v>
      </c>
      <c r="M3559" s="0">
        <v>0</v>
      </c>
      <c r="N3559" s="0">
        <v>0</v>
      </c>
      <c r="O3559" s="0">
        <v>0</v>
      </c>
      <c r="P3559" s="0" t="s">
        <v>30</v>
      </c>
      <c r="Q3559" s="0">
        <v>1816.59</v>
      </c>
      <c r="R3559" s="7">
        <v>38425</v>
      </c>
      <c r="S3559" s="7">
        <v>38425</v>
      </c>
      <c r="T3559" s="7">
        <v>1816.59</v>
      </c>
      <c r="U3559" s="7" t="s">
        <v>1856</v>
      </c>
      <c r="V3559" s="7" t="s">
        <v>33</v>
      </c>
      <c r="W3559" s="0" t="s">
        <v>4587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4588</v>
      </c>
      <c r="B3560" s="6" t="s">
        <v>30</v>
      </c>
      <c r="C3560" s="6" t="s">
        <v>30</v>
      </c>
      <c r="D3560" s="6">
        <v>2024</v>
      </c>
      <c r="E3560" s="6">
        <v>7</v>
      </c>
      <c r="F3560" s="6" t="s">
        <v>33</v>
      </c>
      <c r="G3560" s="6" t="s">
        <v>4195</v>
      </c>
      <c r="H3560" s="6">
        <v>2</v>
      </c>
      <c r="I3560" s="6">
        <v>0</v>
      </c>
      <c r="J3560" s="10">
        <v>45477</v>
      </c>
      <c r="K3560" s="10" t="s">
        <v>4589</v>
      </c>
      <c r="L3560" s="0" t="s">
        <v>4590</v>
      </c>
      <c r="M3560" s="0">
        <v>4227</v>
      </c>
      <c r="N3560" s="0">
        <v>2</v>
      </c>
      <c r="O3560" s="0">
        <v>0</v>
      </c>
      <c r="P3560" s="0" t="s">
        <v>115</v>
      </c>
      <c r="Q3560" s="0">
        <v>0</v>
      </c>
      <c r="R3560" s="7">
        <v>0</v>
      </c>
      <c r="S3560" s="7">
        <v>38425</v>
      </c>
      <c r="T3560" s="7">
        <v>0</v>
      </c>
      <c r="U3560" s="7" t="s">
        <v>1856</v>
      </c>
      <c r="V3560" s="7" t="s">
        <v>33</v>
      </c>
      <c r="W3560" s="0" t="s">
        <v>4587</v>
      </c>
      <c r="X3560" s="0">
        <v>1</v>
      </c>
      <c r="Y3560" s="0" t="s">
        <v>115</v>
      </c>
      <c r="Z3560" s="7" t="s">
        <v>35</v>
      </c>
      <c r="AA3560" s="7" t="s">
        <v>73</v>
      </c>
      <c r="AB3560" s="0" t="s">
        <v>30</v>
      </c>
    </row>
    <row r="3561">
      <c r="A3561" s="6" t="s">
        <v>4588</v>
      </c>
      <c r="B3561" s="6" t="s">
        <v>30</v>
      </c>
      <c r="C3561" s="6" t="s">
        <v>30</v>
      </c>
      <c r="D3561" s="6">
        <v>2024</v>
      </c>
      <c r="E3561" s="6">
        <v>7</v>
      </c>
      <c r="F3561" s="6" t="s">
        <v>33</v>
      </c>
      <c r="G3561" s="6" t="s">
        <v>3214</v>
      </c>
      <c r="H3561" s="6">
        <v>1</v>
      </c>
      <c r="I3561" s="6">
        <v>0</v>
      </c>
      <c r="J3561" s="10">
        <v>45474</v>
      </c>
      <c r="K3561" s="10" t="s">
        <v>4591</v>
      </c>
      <c r="L3561" s="0" t="s">
        <v>4592</v>
      </c>
      <c r="M3561" s="0">
        <v>0</v>
      </c>
      <c r="N3561" s="0">
        <v>2</v>
      </c>
      <c r="O3561" s="0">
        <v>0</v>
      </c>
      <c r="P3561" s="0" t="s">
        <v>115</v>
      </c>
      <c r="Q3561" s="0">
        <v>0</v>
      </c>
      <c r="R3561" s="7">
        <v>38425</v>
      </c>
      <c r="S3561" s="7">
        <v>0</v>
      </c>
      <c r="T3561" s="7">
        <v>0</v>
      </c>
      <c r="U3561" s="7" t="s">
        <v>1856</v>
      </c>
      <c r="V3561" s="7" t="s">
        <v>33</v>
      </c>
      <c r="W3561" s="0" t="s">
        <v>4587</v>
      </c>
      <c r="X3561" s="0">
        <v>1</v>
      </c>
      <c r="Y3561" s="0" t="s">
        <v>115</v>
      </c>
      <c r="Z3561" s="7" t="s">
        <v>35</v>
      </c>
      <c r="AA3561" s="7" t="s">
        <v>73</v>
      </c>
      <c r="AB3561" s="0" t="s">
        <v>30</v>
      </c>
    </row>
    <row r="3562">
      <c r="A3562" s="6" t="s">
        <v>4593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1860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1854</v>
      </c>
      <c r="V3562" s="7" t="s">
        <v>33</v>
      </c>
      <c r="W3562" s="0" t="s">
        <v>4586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4594</v>
      </c>
      <c r="B3563" s="6" t="s">
        <v>49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721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1856</v>
      </c>
      <c r="V3563" s="7" t="s">
        <v>33</v>
      </c>
      <c r="W3563" s="0" t="s">
        <v>4593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4595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1863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1854</v>
      </c>
      <c r="V3564" s="7" t="s">
        <v>33</v>
      </c>
      <c r="W3564" s="0" t="s">
        <v>4586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4596</v>
      </c>
      <c r="B3565" s="6" t="s">
        <v>49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1863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1856</v>
      </c>
      <c r="V3565" s="7" t="s">
        <v>33</v>
      </c>
      <c r="W3565" s="0" t="s">
        <v>4595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4597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1866</v>
      </c>
      <c r="M3566" s="0">
        <v>0</v>
      </c>
      <c r="N3566" s="0">
        <v>0</v>
      </c>
      <c r="O3566" s="0">
        <v>0</v>
      </c>
      <c r="P3566" s="0" t="s">
        <v>30</v>
      </c>
      <c r="Q3566" s="0">
        <v>1868.33</v>
      </c>
      <c r="R3566" s="7">
        <v>0</v>
      </c>
      <c r="S3566" s="7">
        <v>1868.33</v>
      </c>
      <c r="T3566" s="7">
        <v>0</v>
      </c>
      <c r="U3566" s="7" t="s">
        <v>201</v>
      </c>
      <c r="V3566" s="7" t="s">
        <v>33</v>
      </c>
      <c r="W3566" s="0" t="s">
        <v>4585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4598</v>
      </c>
      <c r="B3567" s="6" t="s">
        <v>29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1868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1854</v>
      </c>
      <c r="V3567" s="7" t="s">
        <v>33</v>
      </c>
      <c r="W3567" s="0" t="s">
        <v>4597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4599</v>
      </c>
      <c r="B3568" s="6" t="s">
        <v>49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1870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1856</v>
      </c>
      <c r="V3568" s="7" t="s">
        <v>33</v>
      </c>
      <c r="W3568" s="0" t="s">
        <v>4598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4600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1872</v>
      </c>
      <c r="M3569" s="0">
        <v>0</v>
      </c>
      <c r="N3569" s="0">
        <v>0</v>
      </c>
      <c r="O3569" s="0">
        <v>0</v>
      </c>
      <c r="P3569" s="0" t="s">
        <v>30</v>
      </c>
      <c r="Q3569" s="0">
        <v>868.33</v>
      </c>
      <c r="R3569" s="7">
        <v>0</v>
      </c>
      <c r="S3569" s="7">
        <v>868.33</v>
      </c>
      <c r="T3569" s="7">
        <v>0</v>
      </c>
      <c r="U3569" s="7" t="s">
        <v>1854</v>
      </c>
      <c r="V3569" s="7" t="s">
        <v>33</v>
      </c>
      <c r="W3569" s="0" t="s">
        <v>4597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4601</v>
      </c>
      <c r="B3570" s="6" t="s">
        <v>49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1874</v>
      </c>
      <c r="M3570" s="0">
        <v>0</v>
      </c>
      <c r="N3570" s="0">
        <v>0</v>
      </c>
      <c r="O3570" s="0">
        <v>0</v>
      </c>
      <c r="P3570" s="0" t="s">
        <v>30</v>
      </c>
      <c r="Q3570" s="0">
        <v>868.33</v>
      </c>
      <c r="R3570" s="7">
        <v>0</v>
      </c>
      <c r="S3570" s="7">
        <v>868.33</v>
      </c>
      <c r="T3570" s="7">
        <v>0</v>
      </c>
      <c r="U3570" s="7" t="s">
        <v>1856</v>
      </c>
      <c r="V3570" s="7" t="s">
        <v>33</v>
      </c>
      <c r="W3570" s="0" t="s">
        <v>4600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4601</v>
      </c>
      <c r="B3571" s="6" t="s">
        <v>30</v>
      </c>
      <c r="C3571" s="6" t="s">
        <v>30</v>
      </c>
      <c r="D3571" s="6">
        <v>2024</v>
      </c>
      <c r="E3571" s="6">
        <v>7</v>
      </c>
      <c r="F3571" s="6" t="s">
        <v>33</v>
      </c>
      <c r="G3571" s="6" t="s">
        <v>3214</v>
      </c>
      <c r="H3571" s="6">
        <v>2</v>
      </c>
      <c r="I3571" s="6">
        <v>0</v>
      </c>
      <c r="J3571" s="10">
        <v>45474</v>
      </c>
      <c r="K3571" s="10" t="s">
        <v>4288</v>
      </c>
      <c r="L3571" s="0" t="s">
        <v>4289</v>
      </c>
      <c r="M3571" s="0">
        <v>0</v>
      </c>
      <c r="N3571" s="0">
        <v>8</v>
      </c>
      <c r="O3571" s="0">
        <v>0</v>
      </c>
      <c r="P3571" s="0" t="s">
        <v>115</v>
      </c>
      <c r="Q3571" s="0">
        <v>0</v>
      </c>
      <c r="R3571" s="7">
        <v>0</v>
      </c>
      <c r="S3571" s="7">
        <v>868.33</v>
      </c>
      <c r="T3571" s="7">
        <v>0</v>
      </c>
      <c r="U3571" s="7" t="s">
        <v>1856</v>
      </c>
      <c r="V3571" s="7" t="s">
        <v>33</v>
      </c>
      <c r="W3571" s="0" t="s">
        <v>4600</v>
      </c>
      <c r="X3571" s="0">
        <v>1</v>
      </c>
      <c r="Y3571" s="0" t="s">
        <v>115</v>
      </c>
      <c r="Z3571" s="7" t="s">
        <v>35</v>
      </c>
      <c r="AA3571" s="7" t="s">
        <v>73</v>
      </c>
      <c r="AB3571" s="0" t="s">
        <v>30</v>
      </c>
    </row>
    <row r="3572">
      <c r="A3572" s="6" t="s">
        <v>4602</v>
      </c>
      <c r="B3572" s="6" t="s">
        <v>29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1876</v>
      </c>
      <c r="M3572" s="0">
        <v>0</v>
      </c>
      <c r="N3572" s="0">
        <v>0</v>
      </c>
      <c r="O3572" s="0">
        <v>0</v>
      </c>
      <c r="P3572" s="0" t="s">
        <v>30</v>
      </c>
      <c r="Q3572" s="0">
        <v>1000</v>
      </c>
      <c r="R3572" s="7">
        <v>0</v>
      </c>
      <c r="S3572" s="7">
        <v>1000</v>
      </c>
      <c r="T3572" s="7">
        <v>0</v>
      </c>
      <c r="U3572" s="7" t="s">
        <v>1854</v>
      </c>
      <c r="V3572" s="7" t="s">
        <v>33</v>
      </c>
      <c r="W3572" s="0" t="s">
        <v>4597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4603</v>
      </c>
      <c r="B3573" s="6" t="s">
        <v>49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717</v>
      </c>
      <c r="M3573" s="0">
        <v>0</v>
      </c>
      <c r="N3573" s="0">
        <v>0</v>
      </c>
      <c r="O3573" s="0">
        <v>0</v>
      </c>
      <c r="P3573" s="0" t="s">
        <v>30</v>
      </c>
      <c r="Q3573" s="0">
        <v>1000</v>
      </c>
      <c r="R3573" s="7">
        <v>0</v>
      </c>
      <c r="S3573" s="7">
        <v>1000</v>
      </c>
      <c r="T3573" s="7">
        <v>0</v>
      </c>
      <c r="U3573" s="7" t="s">
        <v>1856</v>
      </c>
      <c r="V3573" s="7" t="s">
        <v>33</v>
      </c>
      <c r="W3573" s="0" t="s">
        <v>4602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4603</v>
      </c>
      <c r="B3574" s="6" t="s">
        <v>30</v>
      </c>
      <c r="C3574" s="6" t="s">
        <v>30</v>
      </c>
      <c r="D3574" s="6">
        <v>2024</v>
      </c>
      <c r="E3574" s="6">
        <v>7</v>
      </c>
      <c r="F3574" s="6" t="s">
        <v>33</v>
      </c>
      <c r="G3574" s="6" t="s">
        <v>3214</v>
      </c>
      <c r="H3574" s="6">
        <v>1</v>
      </c>
      <c r="I3574" s="6">
        <v>0</v>
      </c>
      <c r="J3574" s="10">
        <v>45474</v>
      </c>
      <c r="K3574" s="10" t="s">
        <v>4591</v>
      </c>
      <c r="L3574" s="0" t="s">
        <v>4592</v>
      </c>
      <c r="M3574" s="0">
        <v>0</v>
      </c>
      <c r="N3574" s="0">
        <v>4</v>
      </c>
      <c r="O3574" s="0">
        <v>0</v>
      </c>
      <c r="P3574" s="0" t="s">
        <v>115</v>
      </c>
      <c r="Q3574" s="0">
        <v>0</v>
      </c>
      <c r="R3574" s="7">
        <v>0</v>
      </c>
      <c r="S3574" s="7">
        <v>1000</v>
      </c>
      <c r="T3574" s="7">
        <v>0</v>
      </c>
      <c r="U3574" s="7" t="s">
        <v>1856</v>
      </c>
      <c r="V3574" s="7" t="s">
        <v>33</v>
      </c>
      <c r="W3574" s="0" t="s">
        <v>4602</v>
      </c>
      <c r="X3574" s="0">
        <v>1</v>
      </c>
      <c r="Y3574" s="0" t="s">
        <v>115</v>
      </c>
      <c r="Z3574" s="7" t="s">
        <v>35</v>
      </c>
      <c r="AA3574" s="7" t="s">
        <v>73</v>
      </c>
      <c r="AB3574" s="0" t="s">
        <v>30</v>
      </c>
    </row>
    <row r="3575">
      <c r="A3575" s="6" t="s">
        <v>4604</v>
      </c>
      <c r="B3575" s="6" t="s">
        <v>29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1879</v>
      </c>
      <c r="M3575" s="0">
        <v>0</v>
      </c>
      <c r="N3575" s="0">
        <v>0</v>
      </c>
      <c r="O3575" s="0">
        <v>0</v>
      </c>
      <c r="P3575" s="0" t="s">
        <v>30</v>
      </c>
      <c r="Q3575" s="0">
        <v>15000</v>
      </c>
      <c r="R3575" s="7">
        <v>0</v>
      </c>
      <c r="S3575" s="7">
        <v>15000</v>
      </c>
      <c r="T3575" s="7">
        <v>0</v>
      </c>
      <c r="U3575" s="7" t="s">
        <v>201</v>
      </c>
      <c r="V3575" s="7" t="s">
        <v>33</v>
      </c>
      <c r="W3575" s="0" t="s">
        <v>4585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4605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1881</v>
      </c>
      <c r="M3576" s="0">
        <v>0</v>
      </c>
      <c r="N3576" s="0">
        <v>0</v>
      </c>
      <c r="O3576" s="0">
        <v>0</v>
      </c>
      <c r="P3576" s="0" t="s">
        <v>30</v>
      </c>
      <c r="Q3576" s="0">
        <v>0</v>
      </c>
      <c r="R3576" s="7">
        <v>0</v>
      </c>
      <c r="S3576" s="7">
        <v>0</v>
      </c>
      <c r="T3576" s="7">
        <v>0</v>
      </c>
      <c r="U3576" s="7" t="s">
        <v>1854</v>
      </c>
      <c r="V3576" s="7" t="s">
        <v>33</v>
      </c>
      <c r="W3576" s="0" t="s">
        <v>4604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4606</v>
      </c>
      <c r="B3577" s="6" t="s">
        <v>49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728</v>
      </c>
      <c r="M3577" s="0">
        <v>0</v>
      </c>
      <c r="N3577" s="0">
        <v>0</v>
      </c>
      <c r="O3577" s="0">
        <v>0</v>
      </c>
      <c r="P3577" s="0" t="s">
        <v>30</v>
      </c>
      <c r="Q3577" s="0">
        <v>0</v>
      </c>
      <c r="R3577" s="7">
        <v>0</v>
      </c>
      <c r="S3577" s="7">
        <v>0</v>
      </c>
      <c r="T3577" s="7">
        <v>0</v>
      </c>
      <c r="U3577" s="7" t="s">
        <v>1856</v>
      </c>
      <c r="V3577" s="7" t="s">
        <v>33</v>
      </c>
      <c r="W3577" s="0" t="s">
        <v>4605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4607</v>
      </c>
      <c r="B3578" s="6" t="s">
        <v>29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1884</v>
      </c>
      <c r="M3578" s="0">
        <v>0</v>
      </c>
      <c r="N3578" s="0">
        <v>0</v>
      </c>
      <c r="O3578" s="0">
        <v>0</v>
      </c>
      <c r="P3578" s="0" t="s">
        <v>30</v>
      </c>
      <c r="Q3578" s="0">
        <v>15000</v>
      </c>
      <c r="R3578" s="7">
        <v>0</v>
      </c>
      <c r="S3578" s="7">
        <v>15000</v>
      </c>
      <c r="T3578" s="7">
        <v>0</v>
      </c>
      <c r="U3578" s="7" t="s">
        <v>1854</v>
      </c>
      <c r="V3578" s="7" t="s">
        <v>33</v>
      </c>
      <c r="W3578" s="0" t="s">
        <v>4604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4608</v>
      </c>
      <c r="B3579" s="6" t="s">
        <v>49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1870</v>
      </c>
      <c r="M3579" s="0">
        <v>0</v>
      </c>
      <c r="N3579" s="0">
        <v>0</v>
      </c>
      <c r="O3579" s="0">
        <v>0</v>
      </c>
      <c r="P3579" s="0" t="s">
        <v>30</v>
      </c>
      <c r="Q3579" s="0">
        <v>15000</v>
      </c>
      <c r="R3579" s="7">
        <v>0</v>
      </c>
      <c r="S3579" s="7">
        <v>15000</v>
      </c>
      <c r="T3579" s="7">
        <v>0</v>
      </c>
      <c r="U3579" s="7" t="s">
        <v>1856</v>
      </c>
      <c r="V3579" s="7" t="s">
        <v>33</v>
      </c>
      <c r="W3579" s="0" t="s">
        <v>4607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4608</v>
      </c>
      <c r="B3580" s="6" t="s">
        <v>30</v>
      </c>
      <c r="C3580" s="6" t="s">
        <v>30</v>
      </c>
      <c r="D3580" s="6">
        <v>2024</v>
      </c>
      <c r="E3580" s="6">
        <v>7</v>
      </c>
      <c r="F3580" s="6" t="s">
        <v>33</v>
      </c>
      <c r="G3580" s="6" t="s">
        <v>3214</v>
      </c>
      <c r="H3580" s="6">
        <v>1</v>
      </c>
      <c r="I3580" s="6">
        <v>0</v>
      </c>
      <c r="J3580" s="10">
        <v>45474</v>
      </c>
      <c r="K3580" s="10" t="s">
        <v>4591</v>
      </c>
      <c r="L3580" s="0" t="s">
        <v>4592</v>
      </c>
      <c r="M3580" s="0">
        <v>0</v>
      </c>
      <c r="N3580" s="0">
        <v>7</v>
      </c>
      <c r="O3580" s="0">
        <v>0</v>
      </c>
      <c r="P3580" s="0" t="s">
        <v>115</v>
      </c>
      <c r="Q3580" s="0">
        <v>0</v>
      </c>
      <c r="R3580" s="7">
        <v>0</v>
      </c>
      <c r="S3580" s="7">
        <v>14891.5</v>
      </c>
      <c r="T3580" s="7">
        <v>0</v>
      </c>
      <c r="U3580" s="7" t="s">
        <v>1856</v>
      </c>
      <c r="V3580" s="7" t="s">
        <v>33</v>
      </c>
      <c r="W3580" s="0" t="s">
        <v>4607</v>
      </c>
      <c r="X3580" s="0">
        <v>1</v>
      </c>
      <c r="Y3580" s="0" t="s">
        <v>115</v>
      </c>
      <c r="Z3580" s="7" t="s">
        <v>35</v>
      </c>
      <c r="AA3580" s="7" t="s">
        <v>73</v>
      </c>
      <c r="AB3580" s="0" t="s">
        <v>30</v>
      </c>
    </row>
    <row r="3581">
      <c r="A3581" s="6" t="s">
        <v>4608</v>
      </c>
      <c r="B3581" s="6" t="s">
        <v>30</v>
      </c>
      <c r="C3581" s="6" t="s">
        <v>30</v>
      </c>
      <c r="D3581" s="6">
        <v>2024</v>
      </c>
      <c r="E3581" s="6">
        <v>7</v>
      </c>
      <c r="F3581" s="6" t="s">
        <v>33</v>
      </c>
      <c r="G3581" s="6" t="s">
        <v>3214</v>
      </c>
      <c r="H3581" s="6">
        <v>2</v>
      </c>
      <c r="I3581" s="6">
        <v>0</v>
      </c>
      <c r="J3581" s="10">
        <v>45474</v>
      </c>
      <c r="K3581" s="10" t="s">
        <v>4288</v>
      </c>
      <c r="L3581" s="0" t="s">
        <v>4289</v>
      </c>
      <c r="M3581" s="0">
        <v>0</v>
      </c>
      <c r="N3581" s="0">
        <v>7</v>
      </c>
      <c r="O3581" s="0">
        <v>0</v>
      </c>
      <c r="P3581" s="0" t="s">
        <v>115</v>
      </c>
      <c r="Q3581" s="0">
        <v>0</v>
      </c>
      <c r="R3581" s="7">
        <v>0</v>
      </c>
      <c r="S3581" s="7">
        <v>108.5</v>
      </c>
      <c r="T3581" s="7">
        <v>0</v>
      </c>
      <c r="U3581" s="7" t="s">
        <v>1856</v>
      </c>
      <c r="V3581" s="7" t="s">
        <v>33</v>
      </c>
      <c r="W3581" s="0" t="s">
        <v>4607</v>
      </c>
      <c r="X3581" s="0">
        <v>1</v>
      </c>
      <c r="Y3581" s="0" t="s">
        <v>115</v>
      </c>
      <c r="Z3581" s="7" t="s">
        <v>35</v>
      </c>
      <c r="AA3581" s="7" t="s">
        <v>73</v>
      </c>
      <c r="AB3581" s="0" t="s">
        <v>30</v>
      </c>
    </row>
    <row r="3582">
      <c r="A3582" s="6" t="s">
        <v>4609</v>
      </c>
      <c r="B3582" s="6" t="s">
        <v>29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1887</v>
      </c>
      <c r="M3582" s="0">
        <v>0</v>
      </c>
      <c r="N3582" s="0">
        <v>0</v>
      </c>
      <c r="O3582" s="0">
        <v>0</v>
      </c>
      <c r="P3582" s="0" t="s">
        <v>30</v>
      </c>
      <c r="Q3582" s="0">
        <v>0</v>
      </c>
      <c r="R3582" s="7">
        <v>0</v>
      </c>
      <c r="S3582" s="7">
        <v>0</v>
      </c>
      <c r="T3582" s="7">
        <v>0</v>
      </c>
      <c r="U3582" s="7" t="s">
        <v>1854</v>
      </c>
      <c r="V3582" s="7" t="s">
        <v>33</v>
      </c>
      <c r="W3582" s="0" t="s">
        <v>4604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4610</v>
      </c>
      <c r="B3583" s="6" t="s">
        <v>49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476</v>
      </c>
      <c r="M3583" s="0">
        <v>0</v>
      </c>
      <c r="N3583" s="0">
        <v>0</v>
      </c>
      <c r="O3583" s="0">
        <v>0</v>
      </c>
      <c r="P3583" s="0" t="s">
        <v>30</v>
      </c>
      <c r="Q3583" s="0">
        <v>0</v>
      </c>
      <c r="R3583" s="7">
        <v>0</v>
      </c>
      <c r="S3583" s="7">
        <v>0</v>
      </c>
      <c r="T3583" s="7">
        <v>0</v>
      </c>
      <c r="U3583" s="7" t="s">
        <v>1856</v>
      </c>
      <c r="V3583" s="7" t="s">
        <v>33</v>
      </c>
      <c r="W3583" s="0" t="s">
        <v>4609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4611</v>
      </c>
      <c r="B3584" s="6" t="s">
        <v>29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2320</v>
      </c>
      <c r="M3584" s="0">
        <v>0</v>
      </c>
      <c r="N3584" s="0">
        <v>0</v>
      </c>
      <c r="O3584" s="0">
        <v>0</v>
      </c>
      <c r="P3584" s="0" t="s">
        <v>30</v>
      </c>
      <c r="Q3584" s="0">
        <v>0</v>
      </c>
      <c r="R3584" s="7">
        <v>0</v>
      </c>
      <c r="S3584" s="7">
        <v>0</v>
      </c>
      <c r="T3584" s="7">
        <v>0</v>
      </c>
      <c r="U3584" s="7" t="s">
        <v>51</v>
      </c>
      <c r="V3584" s="7" t="s">
        <v>33</v>
      </c>
      <c r="W3584" s="0" t="s">
        <v>4584</v>
      </c>
      <c r="X3584" s="0" t="s">
        <v>30</v>
      </c>
      <c r="Y3584" s="0" t="s">
        <v>30</v>
      </c>
      <c r="Z3584" s="7" t="s">
        <v>35</v>
      </c>
      <c r="AA3584" s="7" t="s">
        <v>35</v>
      </c>
      <c r="AB3584" s="0" t="s">
        <v>30</v>
      </c>
    </row>
    <row r="3585">
      <c r="A3585" s="6" t="s">
        <v>4612</v>
      </c>
      <c r="B3585" s="6" t="s">
        <v>29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1851</v>
      </c>
      <c r="M3585" s="0">
        <v>0</v>
      </c>
      <c r="N3585" s="0">
        <v>0</v>
      </c>
      <c r="O3585" s="0">
        <v>0</v>
      </c>
      <c r="P3585" s="0" t="s">
        <v>30</v>
      </c>
      <c r="Q3585" s="0">
        <v>0</v>
      </c>
      <c r="R3585" s="7">
        <v>0</v>
      </c>
      <c r="S3585" s="7">
        <v>0</v>
      </c>
      <c r="T3585" s="7">
        <v>0</v>
      </c>
      <c r="U3585" s="7" t="s">
        <v>201</v>
      </c>
      <c r="V3585" s="7" t="s">
        <v>33</v>
      </c>
      <c r="W3585" s="0" t="s">
        <v>4611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4613</v>
      </c>
      <c r="B3586" s="6" t="s">
        <v>29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1853</v>
      </c>
      <c r="M3586" s="0">
        <v>0</v>
      </c>
      <c r="N3586" s="0">
        <v>0</v>
      </c>
      <c r="O3586" s="0">
        <v>0</v>
      </c>
      <c r="P3586" s="0" t="s">
        <v>30</v>
      </c>
      <c r="Q3586" s="0">
        <v>0</v>
      </c>
      <c r="R3586" s="7">
        <v>0</v>
      </c>
      <c r="S3586" s="7">
        <v>0</v>
      </c>
      <c r="T3586" s="7">
        <v>0</v>
      </c>
      <c r="U3586" s="7" t="s">
        <v>1854</v>
      </c>
      <c r="V3586" s="7" t="s">
        <v>33</v>
      </c>
      <c r="W3586" s="0" t="s">
        <v>4612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4614</v>
      </c>
      <c r="B3587" s="6" t="s">
        <v>49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578</v>
      </c>
      <c r="M3587" s="0">
        <v>0</v>
      </c>
      <c r="N3587" s="0">
        <v>0</v>
      </c>
      <c r="O3587" s="0">
        <v>0</v>
      </c>
      <c r="P3587" s="0" t="s">
        <v>30</v>
      </c>
      <c r="Q3587" s="0">
        <v>0</v>
      </c>
      <c r="R3587" s="7">
        <v>0</v>
      </c>
      <c r="S3587" s="7">
        <v>0</v>
      </c>
      <c r="T3587" s="7">
        <v>0</v>
      </c>
      <c r="U3587" s="7" t="s">
        <v>1856</v>
      </c>
      <c r="V3587" s="7" t="s">
        <v>33</v>
      </c>
      <c r="W3587" s="0" t="s">
        <v>4613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4615</v>
      </c>
      <c r="B3588" s="6" t="s">
        <v>29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1879</v>
      </c>
      <c r="M3588" s="0">
        <v>0</v>
      </c>
      <c r="N3588" s="0">
        <v>0</v>
      </c>
      <c r="O3588" s="0">
        <v>0</v>
      </c>
      <c r="P3588" s="0" t="s">
        <v>30</v>
      </c>
      <c r="Q3588" s="0">
        <v>0</v>
      </c>
      <c r="R3588" s="7">
        <v>0</v>
      </c>
      <c r="S3588" s="7">
        <v>0</v>
      </c>
      <c r="T3588" s="7">
        <v>0</v>
      </c>
      <c r="U3588" s="7" t="s">
        <v>201</v>
      </c>
      <c r="V3588" s="7" t="s">
        <v>33</v>
      </c>
      <c r="W3588" s="0" t="s">
        <v>4611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4616</v>
      </c>
      <c r="B3589" s="6" t="s">
        <v>29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1881</v>
      </c>
      <c r="M3589" s="0">
        <v>0</v>
      </c>
      <c r="N3589" s="0">
        <v>0</v>
      </c>
      <c r="O3589" s="0">
        <v>0</v>
      </c>
      <c r="P3589" s="0" t="s">
        <v>30</v>
      </c>
      <c r="Q3589" s="0">
        <v>0</v>
      </c>
      <c r="R3589" s="7">
        <v>0</v>
      </c>
      <c r="S3589" s="7">
        <v>0</v>
      </c>
      <c r="T3589" s="7">
        <v>0</v>
      </c>
      <c r="U3589" s="7" t="s">
        <v>1854</v>
      </c>
      <c r="V3589" s="7" t="s">
        <v>33</v>
      </c>
      <c r="W3589" s="0" t="s">
        <v>4615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4617</v>
      </c>
      <c r="B3590" s="6" t="s">
        <v>49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728</v>
      </c>
      <c r="M3590" s="0">
        <v>0</v>
      </c>
      <c r="N3590" s="0">
        <v>0</v>
      </c>
      <c r="O3590" s="0">
        <v>0</v>
      </c>
      <c r="P3590" s="0" t="s">
        <v>30</v>
      </c>
      <c r="Q3590" s="0">
        <v>0</v>
      </c>
      <c r="R3590" s="7">
        <v>0</v>
      </c>
      <c r="S3590" s="7">
        <v>0</v>
      </c>
      <c r="T3590" s="7">
        <v>0</v>
      </c>
      <c r="U3590" s="7" t="s">
        <v>1856</v>
      </c>
      <c r="V3590" s="7" t="s">
        <v>33</v>
      </c>
      <c r="W3590" s="0" t="s">
        <v>4616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4618</v>
      </c>
      <c r="B3591" s="6" t="s">
        <v>29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2328</v>
      </c>
      <c r="M3591" s="0">
        <v>0</v>
      </c>
      <c r="N3591" s="0">
        <v>0</v>
      </c>
      <c r="O3591" s="0">
        <v>0</v>
      </c>
      <c r="P3591" s="0" t="s">
        <v>30</v>
      </c>
      <c r="Q3591" s="0">
        <v>0</v>
      </c>
      <c r="R3591" s="7">
        <v>15750</v>
      </c>
      <c r="S3591" s="7">
        <v>5220</v>
      </c>
      <c r="T3591" s="7">
        <v>10530</v>
      </c>
      <c r="U3591" s="7" t="s">
        <v>51</v>
      </c>
      <c r="V3591" s="7" t="s">
        <v>33</v>
      </c>
      <c r="W3591" s="0" t="s">
        <v>4584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4619</v>
      </c>
      <c r="B3592" s="6" t="s">
        <v>29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1851</v>
      </c>
      <c r="M3592" s="0">
        <v>0</v>
      </c>
      <c r="N3592" s="0">
        <v>0</v>
      </c>
      <c r="O3592" s="0">
        <v>0</v>
      </c>
      <c r="P3592" s="0" t="s">
        <v>30</v>
      </c>
      <c r="Q3592" s="0">
        <v>0</v>
      </c>
      <c r="R3592" s="7">
        <v>15750</v>
      </c>
      <c r="S3592" s="7">
        <v>5220</v>
      </c>
      <c r="T3592" s="7">
        <v>10530</v>
      </c>
      <c r="U3592" s="7" t="s">
        <v>201</v>
      </c>
      <c r="V3592" s="7" t="s">
        <v>33</v>
      </c>
      <c r="W3592" s="0" t="s">
        <v>4618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4620</v>
      </c>
      <c r="B3593" s="6" t="s">
        <v>29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1853</v>
      </c>
      <c r="M3593" s="0">
        <v>0</v>
      </c>
      <c r="N3593" s="0">
        <v>0</v>
      </c>
      <c r="O3593" s="0">
        <v>0</v>
      </c>
      <c r="P3593" s="0" t="s">
        <v>30</v>
      </c>
      <c r="Q3593" s="0">
        <v>0</v>
      </c>
      <c r="R3593" s="7">
        <v>15750</v>
      </c>
      <c r="S3593" s="7">
        <v>5220</v>
      </c>
      <c r="T3593" s="7">
        <v>10530</v>
      </c>
      <c r="U3593" s="7" t="s">
        <v>1854</v>
      </c>
      <c r="V3593" s="7" t="s">
        <v>33</v>
      </c>
      <c r="W3593" s="0" t="s">
        <v>4619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4621</v>
      </c>
      <c r="B3594" s="6" t="s">
        <v>49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578</v>
      </c>
      <c r="M3594" s="0">
        <v>0</v>
      </c>
      <c r="N3594" s="0">
        <v>0</v>
      </c>
      <c r="O3594" s="0">
        <v>0</v>
      </c>
      <c r="P3594" s="0" t="s">
        <v>30</v>
      </c>
      <c r="Q3594" s="0">
        <v>0</v>
      </c>
      <c r="R3594" s="7">
        <v>15750</v>
      </c>
      <c r="S3594" s="7">
        <v>5220</v>
      </c>
      <c r="T3594" s="7">
        <v>10530</v>
      </c>
      <c r="U3594" s="7" t="s">
        <v>1856</v>
      </c>
      <c r="V3594" s="7" t="s">
        <v>33</v>
      </c>
      <c r="W3594" s="0" t="s">
        <v>4620</v>
      </c>
      <c r="X3594" s="0" t="s">
        <v>30</v>
      </c>
      <c r="Y3594" s="0" t="s">
        <v>30</v>
      </c>
      <c r="Z3594" s="7" t="s">
        <v>35</v>
      </c>
      <c r="AA3594" s="7" t="s">
        <v>35</v>
      </c>
      <c r="AB3594" s="0" t="s">
        <v>30</v>
      </c>
    </row>
    <row r="3595">
      <c r="A3595" s="6" t="s">
        <v>4621</v>
      </c>
      <c r="B3595" s="6" t="s">
        <v>30</v>
      </c>
      <c r="C3595" s="6" t="s">
        <v>30</v>
      </c>
      <c r="D3595" s="6">
        <v>2024</v>
      </c>
      <c r="E3595" s="6">
        <v>7</v>
      </c>
      <c r="F3595" s="6" t="s">
        <v>33</v>
      </c>
      <c r="G3595" s="6" t="s">
        <v>4195</v>
      </c>
      <c r="H3595" s="6">
        <v>2</v>
      </c>
      <c r="I3595" s="6">
        <v>0</v>
      </c>
      <c r="J3595" s="10">
        <v>45477</v>
      </c>
      <c r="K3595" s="10" t="s">
        <v>4589</v>
      </c>
      <c r="L3595" s="0" t="s">
        <v>4590</v>
      </c>
      <c r="M3595" s="0">
        <v>4227</v>
      </c>
      <c r="N3595" s="0">
        <v>2</v>
      </c>
      <c r="O3595" s="0">
        <v>0</v>
      </c>
      <c r="P3595" s="0" t="s">
        <v>115</v>
      </c>
      <c r="Q3595" s="0">
        <v>0</v>
      </c>
      <c r="R3595" s="7">
        <v>0</v>
      </c>
      <c r="S3595" s="7">
        <v>5220</v>
      </c>
      <c r="T3595" s="7">
        <v>0</v>
      </c>
      <c r="U3595" s="7" t="s">
        <v>1856</v>
      </c>
      <c r="V3595" s="7" t="s">
        <v>33</v>
      </c>
      <c r="W3595" s="0" t="s">
        <v>4620</v>
      </c>
      <c r="X3595" s="0">
        <v>1</v>
      </c>
      <c r="Y3595" s="0" t="s">
        <v>115</v>
      </c>
      <c r="Z3595" s="7" t="s">
        <v>35</v>
      </c>
      <c r="AA3595" s="7" t="s">
        <v>73</v>
      </c>
      <c r="AB3595" s="0" t="s">
        <v>30</v>
      </c>
    </row>
    <row r="3596">
      <c r="A3596" s="6" t="s">
        <v>4621</v>
      </c>
      <c r="B3596" s="6" t="s">
        <v>30</v>
      </c>
      <c r="C3596" s="6" t="s">
        <v>30</v>
      </c>
      <c r="D3596" s="6">
        <v>2024</v>
      </c>
      <c r="E3596" s="6">
        <v>7</v>
      </c>
      <c r="F3596" s="6" t="s">
        <v>33</v>
      </c>
      <c r="G3596" s="6" t="s">
        <v>3214</v>
      </c>
      <c r="H3596" s="6">
        <v>1</v>
      </c>
      <c r="I3596" s="6">
        <v>0</v>
      </c>
      <c r="J3596" s="10">
        <v>45474</v>
      </c>
      <c r="K3596" s="10" t="s">
        <v>4591</v>
      </c>
      <c r="L3596" s="0" t="s">
        <v>4592</v>
      </c>
      <c r="M3596" s="0">
        <v>0</v>
      </c>
      <c r="N3596" s="0">
        <v>2</v>
      </c>
      <c r="O3596" s="0">
        <v>0</v>
      </c>
      <c r="P3596" s="0" t="s">
        <v>115</v>
      </c>
      <c r="Q3596" s="0">
        <v>0</v>
      </c>
      <c r="R3596" s="7">
        <v>5220</v>
      </c>
      <c r="S3596" s="7">
        <v>0</v>
      </c>
      <c r="T3596" s="7">
        <v>0</v>
      </c>
      <c r="U3596" s="7" t="s">
        <v>1856</v>
      </c>
      <c r="V3596" s="7" t="s">
        <v>33</v>
      </c>
      <c r="W3596" s="0" t="s">
        <v>4620</v>
      </c>
      <c r="X3596" s="0">
        <v>1</v>
      </c>
      <c r="Y3596" s="0" t="s">
        <v>115</v>
      </c>
      <c r="Z3596" s="7" t="s">
        <v>35</v>
      </c>
      <c r="AA3596" s="7" t="s">
        <v>73</v>
      </c>
      <c r="AB3596" s="0" t="s">
        <v>30</v>
      </c>
    </row>
    <row r="3597">
      <c r="A3597" s="6" t="s">
        <v>4621</v>
      </c>
      <c r="B3597" s="6" t="s">
        <v>30</v>
      </c>
      <c r="C3597" s="6" t="s">
        <v>30</v>
      </c>
      <c r="D3597" s="6">
        <v>2024</v>
      </c>
      <c r="E3597" s="6">
        <v>7</v>
      </c>
      <c r="F3597" s="6" t="s">
        <v>33</v>
      </c>
      <c r="G3597" s="6" t="s">
        <v>3214</v>
      </c>
      <c r="H3597" s="6">
        <v>5</v>
      </c>
      <c r="I3597" s="6">
        <v>0</v>
      </c>
      <c r="J3597" s="10">
        <v>45474</v>
      </c>
      <c r="K3597" s="10" t="s">
        <v>4622</v>
      </c>
      <c r="L3597" s="0" t="s">
        <v>4623</v>
      </c>
      <c r="M3597" s="0">
        <v>0</v>
      </c>
      <c r="N3597" s="0">
        <v>2</v>
      </c>
      <c r="O3597" s="0">
        <v>0</v>
      </c>
      <c r="P3597" s="0" t="s">
        <v>115</v>
      </c>
      <c r="Q3597" s="0">
        <v>0</v>
      </c>
      <c r="R3597" s="7">
        <v>10530</v>
      </c>
      <c r="S3597" s="7">
        <v>0</v>
      </c>
      <c r="T3597" s="7">
        <v>0</v>
      </c>
      <c r="U3597" s="7" t="s">
        <v>1856</v>
      </c>
      <c r="V3597" s="7" t="s">
        <v>33</v>
      </c>
      <c r="W3597" s="0" t="s">
        <v>4620</v>
      </c>
      <c r="X3597" s="0">
        <v>1</v>
      </c>
      <c r="Y3597" s="0" t="s">
        <v>115</v>
      </c>
      <c r="Z3597" s="7" t="s">
        <v>35</v>
      </c>
      <c r="AA3597" s="7" t="s">
        <v>73</v>
      </c>
      <c r="AB3597" s="0" t="s">
        <v>30</v>
      </c>
    </row>
    <row r="3598">
      <c r="A3598" s="6" t="s">
        <v>4624</v>
      </c>
      <c r="B3598" s="6" t="s">
        <v>29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1860</v>
      </c>
      <c r="M3598" s="0">
        <v>0</v>
      </c>
      <c r="N3598" s="0">
        <v>0</v>
      </c>
      <c r="O3598" s="0">
        <v>0</v>
      </c>
      <c r="P3598" s="0" t="s">
        <v>30</v>
      </c>
      <c r="Q3598" s="0">
        <v>0</v>
      </c>
      <c r="R3598" s="7">
        <v>0</v>
      </c>
      <c r="S3598" s="7">
        <v>0</v>
      </c>
      <c r="T3598" s="7">
        <v>0</v>
      </c>
      <c r="U3598" s="7" t="s">
        <v>1854</v>
      </c>
      <c r="V3598" s="7" t="s">
        <v>33</v>
      </c>
      <c r="W3598" s="0" t="s">
        <v>4619</v>
      </c>
      <c r="X3598" s="0" t="s">
        <v>30</v>
      </c>
      <c r="Y3598" s="0" t="s">
        <v>30</v>
      </c>
      <c r="Z3598" s="7" t="s">
        <v>35</v>
      </c>
      <c r="AA3598" s="7" t="s">
        <v>35</v>
      </c>
      <c r="AB3598" s="0" t="s">
        <v>30</v>
      </c>
    </row>
    <row r="3599">
      <c r="A3599" s="6" t="s">
        <v>4625</v>
      </c>
      <c r="B3599" s="6" t="s">
        <v>49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721</v>
      </c>
      <c r="M3599" s="0">
        <v>0</v>
      </c>
      <c r="N3599" s="0">
        <v>0</v>
      </c>
      <c r="O3599" s="0">
        <v>0</v>
      </c>
      <c r="P3599" s="0" t="s">
        <v>30</v>
      </c>
      <c r="Q3599" s="0">
        <v>0</v>
      </c>
      <c r="R3599" s="7">
        <v>0</v>
      </c>
      <c r="S3599" s="7">
        <v>0</v>
      </c>
      <c r="T3599" s="7">
        <v>0</v>
      </c>
      <c r="U3599" s="7" t="s">
        <v>1856</v>
      </c>
      <c r="V3599" s="7" t="s">
        <v>33</v>
      </c>
      <c r="W3599" s="0" t="s">
        <v>4624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4626</v>
      </c>
      <c r="B3600" s="6" t="s">
        <v>29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1863</v>
      </c>
      <c r="M3600" s="0">
        <v>0</v>
      </c>
      <c r="N3600" s="0">
        <v>0</v>
      </c>
      <c r="O3600" s="0">
        <v>0</v>
      </c>
      <c r="P3600" s="0" t="s">
        <v>30</v>
      </c>
      <c r="Q3600" s="0">
        <v>0</v>
      </c>
      <c r="R3600" s="7">
        <v>0</v>
      </c>
      <c r="S3600" s="7">
        <v>0</v>
      </c>
      <c r="T3600" s="7">
        <v>0</v>
      </c>
      <c r="U3600" s="7" t="s">
        <v>1854</v>
      </c>
      <c r="V3600" s="7" t="s">
        <v>33</v>
      </c>
      <c r="W3600" s="0" t="s">
        <v>4619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  <row r="3601">
      <c r="A3601" s="6" t="s">
        <v>4627</v>
      </c>
      <c r="B3601" s="6" t="s">
        <v>49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1863</v>
      </c>
      <c r="M3601" s="0">
        <v>0</v>
      </c>
      <c r="N3601" s="0">
        <v>0</v>
      </c>
      <c r="O3601" s="0">
        <v>0</v>
      </c>
      <c r="P3601" s="0" t="s">
        <v>30</v>
      </c>
      <c r="Q3601" s="0">
        <v>0</v>
      </c>
      <c r="R3601" s="7">
        <v>0</v>
      </c>
      <c r="S3601" s="7">
        <v>0</v>
      </c>
      <c r="T3601" s="7">
        <v>0</v>
      </c>
      <c r="U3601" s="7" t="s">
        <v>1856</v>
      </c>
      <c r="V3601" s="7" t="s">
        <v>33</v>
      </c>
      <c r="W3601" s="0" t="s">
        <v>4626</v>
      </c>
      <c r="X3601" s="0" t="s">
        <v>30</v>
      </c>
      <c r="Y3601" s="0" t="s">
        <v>30</v>
      </c>
      <c r="Z3601" s="7" t="s">
        <v>35</v>
      </c>
      <c r="AA3601" s="7" t="s">
        <v>35</v>
      </c>
      <c r="AB3601" s="0" t="s">
        <v>30</v>
      </c>
    </row>
    <row r="3602">
      <c r="A3602" s="6" t="s">
        <v>4628</v>
      </c>
      <c r="B3602" s="6" t="s">
        <v>29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1866</v>
      </c>
      <c r="M3602" s="0">
        <v>0</v>
      </c>
      <c r="N3602" s="0">
        <v>0</v>
      </c>
      <c r="O3602" s="0">
        <v>0</v>
      </c>
      <c r="P3602" s="0" t="s">
        <v>30</v>
      </c>
      <c r="Q3602" s="0">
        <v>0</v>
      </c>
      <c r="R3602" s="7">
        <v>0</v>
      </c>
      <c r="S3602" s="7">
        <v>0</v>
      </c>
      <c r="T3602" s="7">
        <v>0</v>
      </c>
      <c r="U3602" s="7" t="s">
        <v>201</v>
      </c>
      <c r="V3602" s="7" t="s">
        <v>33</v>
      </c>
      <c r="W3602" s="0" t="s">
        <v>4618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4629</v>
      </c>
      <c r="B3603" s="6" t="s">
        <v>29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1868</v>
      </c>
      <c r="M3603" s="0">
        <v>0</v>
      </c>
      <c r="N3603" s="0">
        <v>0</v>
      </c>
      <c r="O3603" s="0">
        <v>0</v>
      </c>
      <c r="P3603" s="0" t="s">
        <v>30</v>
      </c>
      <c r="Q3603" s="0">
        <v>0</v>
      </c>
      <c r="R3603" s="7">
        <v>0</v>
      </c>
      <c r="S3603" s="7">
        <v>0</v>
      </c>
      <c r="T3603" s="7">
        <v>0</v>
      </c>
      <c r="U3603" s="7" t="s">
        <v>1854</v>
      </c>
      <c r="V3603" s="7" t="s">
        <v>33</v>
      </c>
      <c r="W3603" s="0" t="s">
        <v>4628</v>
      </c>
      <c r="X3603" s="0" t="s">
        <v>30</v>
      </c>
      <c r="Y3603" s="0" t="s">
        <v>30</v>
      </c>
      <c r="Z3603" s="7" t="s">
        <v>35</v>
      </c>
      <c r="AA3603" s="7" t="s">
        <v>35</v>
      </c>
      <c r="AB3603" s="0" t="s">
        <v>30</v>
      </c>
    </row>
    <row r="3604">
      <c r="A3604" s="6" t="s">
        <v>4630</v>
      </c>
      <c r="B3604" s="6" t="s">
        <v>49</v>
      </c>
      <c r="C3604" s="6" t="s">
        <v>29</v>
      </c>
      <c r="D3604" s="6" t="s">
        <v>30</v>
      </c>
      <c r="E3604" s="6" t="s">
        <v>30</v>
      </c>
      <c r="F3604" s="6" t="s">
        <v>30</v>
      </c>
      <c r="G3604" s="6" t="s">
        <v>30</v>
      </c>
      <c r="H3604" s="6" t="s">
        <v>30</v>
      </c>
      <c r="I3604" s="6" t="s">
        <v>30</v>
      </c>
      <c r="J3604" s="10" t="s">
        <v>30</v>
      </c>
      <c r="K3604" s="10" t="s">
        <v>30</v>
      </c>
      <c r="L3604" s="0" t="s">
        <v>1870</v>
      </c>
      <c r="M3604" s="0">
        <v>0</v>
      </c>
      <c r="N3604" s="0">
        <v>0</v>
      </c>
      <c r="O3604" s="0">
        <v>0</v>
      </c>
      <c r="P3604" s="0" t="s">
        <v>30</v>
      </c>
      <c r="Q3604" s="0">
        <v>0</v>
      </c>
      <c r="R3604" s="7">
        <v>0</v>
      </c>
      <c r="S3604" s="7">
        <v>0</v>
      </c>
      <c r="T3604" s="7">
        <v>0</v>
      </c>
      <c r="U3604" s="7" t="s">
        <v>1856</v>
      </c>
      <c r="V3604" s="7" t="s">
        <v>33</v>
      </c>
      <c r="W3604" s="0" t="s">
        <v>4629</v>
      </c>
      <c r="X3604" s="0" t="s">
        <v>30</v>
      </c>
      <c r="Y3604" s="0" t="s">
        <v>30</v>
      </c>
      <c r="Z3604" s="7" t="s">
        <v>35</v>
      </c>
      <c r="AA3604" s="7" t="s">
        <v>35</v>
      </c>
      <c r="AB3604" s="0" t="s">
        <v>30</v>
      </c>
    </row>
    <row r="3605">
      <c r="A3605" s="6" t="s">
        <v>4631</v>
      </c>
      <c r="B3605" s="6" t="s">
        <v>29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1876</v>
      </c>
      <c r="M3605" s="0">
        <v>0</v>
      </c>
      <c r="N3605" s="0">
        <v>0</v>
      </c>
      <c r="O3605" s="0">
        <v>0</v>
      </c>
      <c r="P3605" s="0" t="s">
        <v>30</v>
      </c>
      <c r="Q3605" s="0">
        <v>0</v>
      </c>
      <c r="R3605" s="7">
        <v>0</v>
      </c>
      <c r="S3605" s="7">
        <v>0</v>
      </c>
      <c r="T3605" s="7">
        <v>0</v>
      </c>
      <c r="U3605" s="7" t="s">
        <v>1854</v>
      </c>
      <c r="V3605" s="7" t="s">
        <v>33</v>
      </c>
      <c r="W3605" s="0" t="s">
        <v>4628</v>
      </c>
      <c r="X3605" s="0" t="s">
        <v>30</v>
      </c>
      <c r="Y3605" s="0" t="s">
        <v>30</v>
      </c>
      <c r="Z3605" s="7" t="s">
        <v>35</v>
      </c>
      <c r="AA3605" s="7" t="s">
        <v>35</v>
      </c>
      <c r="AB3605" s="0" t="s">
        <v>30</v>
      </c>
    </row>
    <row r="3606">
      <c r="A3606" s="6" t="s">
        <v>4632</v>
      </c>
      <c r="B3606" s="6" t="s">
        <v>49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717</v>
      </c>
      <c r="M3606" s="0">
        <v>0</v>
      </c>
      <c r="N3606" s="0">
        <v>0</v>
      </c>
      <c r="O3606" s="0">
        <v>0</v>
      </c>
      <c r="P3606" s="0" t="s">
        <v>30</v>
      </c>
      <c r="Q3606" s="0">
        <v>0</v>
      </c>
      <c r="R3606" s="7">
        <v>0</v>
      </c>
      <c r="S3606" s="7">
        <v>0</v>
      </c>
      <c r="T3606" s="7">
        <v>0</v>
      </c>
      <c r="U3606" s="7" t="s">
        <v>1856</v>
      </c>
      <c r="V3606" s="7" t="s">
        <v>33</v>
      </c>
      <c r="W3606" s="0" t="s">
        <v>4631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4633</v>
      </c>
      <c r="B3607" s="6" t="s">
        <v>29</v>
      </c>
      <c r="C3607" s="6" t="s">
        <v>29</v>
      </c>
      <c r="D3607" s="6" t="s">
        <v>30</v>
      </c>
      <c r="E3607" s="6" t="s">
        <v>30</v>
      </c>
      <c r="F3607" s="6" t="s">
        <v>30</v>
      </c>
      <c r="G3607" s="6" t="s">
        <v>30</v>
      </c>
      <c r="H3607" s="6" t="s">
        <v>30</v>
      </c>
      <c r="I3607" s="6" t="s">
        <v>30</v>
      </c>
      <c r="J3607" s="10" t="s">
        <v>30</v>
      </c>
      <c r="K3607" s="10" t="s">
        <v>30</v>
      </c>
      <c r="L3607" s="0" t="s">
        <v>1879</v>
      </c>
      <c r="M3607" s="0">
        <v>0</v>
      </c>
      <c r="N3607" s="0">
        <v>0</v>
      </c>
      <c r="O3607" s="0">
        <v>0</v>
      </c>
      <c r="P3607" s="0" t="s">
        <v>30</v>
      </c>
      <c r="Q3607" s="0">
        <v>0</v>
      </c>
      <c r="R3607" s="7">
        <v>0</v>
      </c>
      <c r="S3607" s="7">
        <v>0</v>
      </c>
      <c r="T3607" s="7">
        <v>0</v>
      </c>
      <c r="U3607" s="7" t="s">
        <v>201</v>
      </c>
      <c r="V3607" s="7" t="s">
        <v>33</v>
      </c>
      <c r="W3607" s="0" t="s">
        <v>4618</v>
      </c>
      <c r="X3607" s="0" t="s">
        <v>30</v>
      </c>
      <c r="Y3607" s="0" t="s">
        <v>30</v>
      </c>
      <c r="Z3607" s="7" t="s">
        <v>35</v>
      </c>
      <c r="AA3607" s="7" t="s">
        <v>35</v>
      </c>
      <c r="AB3607" s="0" t="s">
        <v>30</v>
      </c>
    </row>
    <row r="3608">
      <c r="A3608" s="6" t="s">
        <v>4634</v>
      </c>
      <c r="B3608" s="6" t="s">
        <v>29</v>
      </c>
      <c r="C3608" s="6" t="s">
        <v>29</v>
      </c>
      <c r="D3608" s="6" t="s">
        <v>30</v>
      </c>
      <c r="E3608" s="6" t="s">
        <v>30</v>
      </c>
      <c r="F3608" s="6" t="s">
        <v>30</v>
      </c>
      <c r="G3608" s="6" t="s">
        <v>30</v>
      </c>
      <c r="H3608" s="6" t="s">
        <v>30</v>
      </c>
      <c r="I3608" s="6" t="s">
        <v>30</v>
      </c>
      <c r="J3608" s="10" t="s">
        <v>30</v>
      </c>
      <c r="K3608" s="10" t="s">
        <v>30</v>
      </c>
      <c r="L3608" s="0" t="s">
        <v>1884</v>
      </c>
      <c r="M3608" s="0">
        <v>0</v>
      </c>
      <c r="N3608" s="0">
        <v>0</v>
      </c>
      <c r="O3608" s="0">
        <v>0</v>
      </c>
      <c r="P3608" s="0" t="s">
        <v>30</v>
      </c>
      <c r="Q3608" s="0">
        <v>0</v>
      </c>
      <c r="R3608" s="7">
        <v>0</v>
      </c>
      <c r="S3608" s="7">
        <v>0</v>
      </c>
      <c r="T3608" s="7">
        <v>0</v>
      </c>
      <c r="U3608" s="7" t="s">
        <v>1854</v>
      </c>
      <c r="V3608" s="7" t="s">
        <v>33</v>
      </c>
      <c r="W3608" s="0" t="s">
        <v>4633</v>
      </c>
      <c r="X3608" s="0" t="s">
        <v>30</v>
      </c>
      <c r="Y3608" s="0" t="s">
        <v>30</v>
      </c>
      <c r="Z3608" s="7" t="s">
        <v>35</v>
      </c>
      <c r="AA3608" s="7" t="s">
        <v>35</v>
      </c>
      <c r="AB3608" s="0" t="s">
        <v>30</v>
      </c>
    </row>
    <row r="3609">
      <c r="A3609" s="6" t="s">
        <v>4635</v>
      </c>
      <c r="B3609" s="6" t="s">
        <v>49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1870</v>
      </c>
      <c r="M3609" s="0">
        <v>0</v>
      </c>
      <c r="N3609" s="0">
        <v>0</v>
      </c>
      <c r="O3609" s="0">
        <v>0</v>
      </c>
      <c r="P3609" s="0" t="s">
        <v>30</v>
      </c>
      <c r="Q3609" s="0">
        <v>0</v>
      </c>
      <c r="R3609" s="7">
        <v>0</v>
      </c>
      <c r="S3609" s="7">
        <v>0</v>
      </c>
      <c r="T3609" s="7">
        <v>0</v>
      </c>
      <c r="U3609" s="7" t="s">
        <v>1856</v>
      </c>
      <c r="V3609" s="7" t="s">
        <v>33</v>
      </c>
      <c r="W3609" s="0" t="s">
        <v>4634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4636</v>
      </c>
      <c r="B3610" s="6" t="s">
        <v>29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2346</v>
      </c>
      <c r="M3610" s="0">
        <v>0</v>
      </c>
      <c r="N3610" s="0">
        <v>0</v>
      </c>
      <c r="O3610" s="0">
        <v>0</v>
      </c>
      <c r="P3610" s="0" t="s">
        <v>30</v>
      </c>
      <c r="Q3610" s="0">
        <v>0</v>
      </c>
      <c r="R3610" s="7">
        <v>0</v>
      </c>
      <c r="S3610" s="7">
        <v>0</v>
      </c>
      <c r="T3610" s="7">
        <v>0</v>
      </c>
      <c r="U3610" s="7" t="s">
        <v>51</v>
      </c>
      <c r="V3610" s="7" t="s">
        <v>33</v>
      </c>
      <c r="W3610" s="0" t="s">
        <v>4584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4637</v>
      </c>
      <c r="B3611" s="6" t="s">
        <v>29</v>
      </c>
      <c r="C3611" s="6" t="s">
        <v>29</v>
      </c>
      <c r="D3611" s="6" t="s">
        <v>30</v>
      </c>
      <c r="E3611" s="6" t="s">
        <v>30</v>
      </c>
      <c r="F3611" s="6" t="s">
        <v>30</v>
      </c>
      <c r="G3611" s="6" t="s">
        <v>30</v>
      </c>
      <c r="H3611" s="6" t="s">
        <v>30</v>
      </c>
      <c r="I3611" s="6" t="s">
        <v>30</v>
      </c>
      <c r="J3611" s="10" t="s">
        <v>30</v>
      </c>
      <c r="K3611" s="10" t="s">
        <v>30</v>
      </c>
      <c r="L3611" s="0" t="s">
        <v>1851</v>
      </c>
      <c r="M3611" s="0">
        <v>0</v>
      </c>
      <c r="N3611" s="0">
        <v>0</v>
      </c>
      <c r="O3611" s="0">
        <v>0</v>
      </c>
      <c r="P3611" s="0" t="s">
        <v>30</v>
      </c>
      <c r="Q3611" s="0">
        <v>0</v>
      </c>
      <c r="R3611" s="7">
        <v>0</v>
      </c>
      <c r="S3611" s="7">
        <v>0</v>
      </c>
      <c r="T3611" s="7">
        <v>0</v>
      </c>
      <c r="U3611" s="7" t="s">
        <v>201</v>
      </c>
      <c r="V3611" s="7" t="s">
        <v>33</v>
      </c>
      <c r="W3611" s="0" t="s">
        <v>4636</v>
      </c>
      <c r="X3611" s="0" t="s">
        <v>30</v>
      </c>
      <c r="Y3611" s="0" t="s">
        <v>30</v>
      </c>
      <c r="Z3611" s="7" t="s">
        <v>35</v>
      </c>
      <c r="AA3611" s="7" t="s">
        <v>35</v>
      </c>
      <c r="AB3611" s="0" t="s">
        <v>30</v>
      </c>
    </row>
    <row r="3612">
      <c r="A3612" s="6" t="s">
        <v>4638</v>
      </c>
      <c r="B3612" s="6" t="s">
        <v>29</v>
      </c>
      <c r="C3612" s="6" t="s">
        <v>29</v>
      </c>
      <c r="D3612" s="6" t="s">
        <v>30</v>
      </c>
      <c r="E3612" s="6" t="s">
        <v>30</v>
      </c>
      <c r="F3612" s="6" t="s">
        <v>30</v>
      </c>
      <c r="G3612" s="6" t="s">
        <v>30</v>
      </c>
      <c r="H3612" s="6" t="s">
        <v>30</v>
      </c>
      <c r="I3612" s="6" t="s">
        <v>30</v>
      </c>
      <c r="J3612" s="10" t="s">
        <v>30</v>
      </c>
      <c r="K3612" s="10" t="s">
        <v>30</v>
      </c>
      <c r="L3612" s="0" t="s">
        <v>1853</v>
      </c>
      <c r="M3612" s="0">
        <v>0</v>
      </c>
      <c r="N3612" s="0">
        <v>0</v>
      </c>
      <c r="O3612" s="0">
        <v>0</v>
      </c>
      <c r="P3612" s="0" t="s">
        <v>30</v>
      </c>
      <c r="Q3612" s="0">
        <v>0</v>
      </c>
      <c r="R3612" s="7">
        <v>0</v>
      </c>
      <c r="S3612" s="7">
        <v>0</v>
      </c>
      <c r="T3612" s="7">
        <v>0</v>
      </c>
      <c r="U3612" s="7" t="s">
        <v>1854</v>
      </c>
      <c r="V3612" s="7" t="s">
        <v>33</v>
      </c>
      <c r="W3612" s="0" t="s">
        <v>4637</v>
      </c>
      <c r="X3612" s="0" t="s">
        <v>30</v>
      </c>
      <c r="Y3612" s="0" t="s">
        <v>30</v>
      </c>
      <c r="Z3612" s="7" t="s">
        <v>35</v>
      </c>
      <c r="AA3612" s="7" t="s">
        <v>35</v>
      </c>
      <c r="AB3612" s="0" t="s">
        <v>30</v>
      </c>
    </row>
    <row r="3613">
      <c r="A3613" s="6" t="s">
        <v>4639</v>
      </c>
      <c r="B3613" s="6" t="s">
        <v>49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578</v>
      </c>
      <c r="M3613" s="0">
        <v>0</v>
      </c>
      <c r="N3613" s="0">
        <v>0</v>
      </c>
      <c r="O3613" s="0">
        <v>0</v>
      </c>
      <c r="P3613" s="0" t="s">
        <v>30</v>
      </c>
      <c r="Q3613" s="0">
        <v>0</v>
      </c>
      <c r="R3613" s="7">
        <v>0</v>
      </c>
      <c r="S3613" s="7">
        <v>0</v>
      </c>
      <c r="T3613" s="7">
        <v>0</v>
      </c>
      <c r="U3613" s="7" t="s">
        <v>1856</v>
      </c>
      <c r="V3613" s="7" t="s">
        <v>33</v>
      </c>
      <c r="W3613" s="0" t="s">
        <v>4638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4640</v>
      </c>
      <c r="B3614" s="6" t="s">
        <v>29</v>
      </c>
      <c r="C3614" s="6" t="s">
        <v>29</v>
      </c>
      <c r="D3614" s="6" t="s">
        <v>30</v>
      </c>
      <c r="E3614" s="6" t="s">
        <v>30</v>
      </c>
      <c r="F3614" s="6" t="s">
        <v>30</v>
      </c>
      <c r="G3614" s="6" t="s">
        <v>30</v>
      </c>
      <c r="H3614" s="6" t="s">
        <v>30</v>
      </c>
      <c r="I3614" s="6" t="s">
        <v>30</v>
      </c>
      <c r="J3614" s="10" t="s">
        <v>30</v>
      </c>
      <c r="K3614" s="10" t="s">
        <v>30</v>
      </c>
      <c r="L3614" s="0" t="s">
        <v>2351</v>
      </c>
      <c r="M3614" s="0">
        <v>0</v>
      </c>
      <c r="N3614" s="0">
        <v>0</v>
      </c>
      <c r="O3614" s="0">
        <v>0</v>
      </c>
      <c r="P3614" s="0" t="s">
        <v>30</v>
      </c>
      <c r="Q3614" s="0">
        <v>0</v>
      </c>
      <c r="R3614" s="7">
        <v>0</v>
      </c>
      <c r="S3614" s="7">
        <v>0</v>
      </c>
      <c r="T3614" s="7">
        <v>0</v>
      </c>
      <c r="U3614" s="7" t="s">
        <v>51</v>
      </c>
      <c r="V3614" s="7" t="s">
        <v>33</v>
      </c>
      <c r="W3614" s="0" t="s">
        <v>4584</v>
      </c>
      <c r="X3614" s="0" t="s">
        <v>30</v>
      </c>
      <c r="Y3614" s="0" t="s">
        <v>30</v>
      </c>
      <c r="Z3614" s="7" t="s">
        <v>35</v>
      </c>
      <c r="AA3614" s="7" t="s">
        <v>35</v>
      </c>
      <c r="AB3614" s="0" t="s">
        <v>30</v>
      </c>
    </row>
    <row r="3615">
      <c r="A3615" s="6" t="s">
        <v>4641</v>
      </c>
      <c r="B3615" s="6" t="s">
        <v>29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1851</v>
      </c>
      <c r="M3615" s="0">
        <v>0</v>
      </c>
      <c r="N3615" s="0">
        <v>0</v>
      </c>
      <c r="O3615" s="0">
        <v>0</v>
      </c>
      <c r="P3615" s="0" t="s">
        <v>30</v>
      </c>
      <c r="Q3615" s="0">
        <v>0</v>
      </c>
      <c r="R3615" s="7">
        <v>0</v>
      </c>
      <c r="S3615" s="7">
        <v>0</v>
      </c>
      <c r="T3615" s="7">
        <v>0</v>
      </c>
      <c r="U3615" s="7" t="s">
        <v>201</v>
      </c>
      <c r="V3615" s="7" t="s">
        <v>33</v>
      </c>
      <c r="W3615" s="0" t="s">
        <v>4640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4642</v>
      </c>
      <c r="B3616" s="6" t="s">
        <v>29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1853</v>
      </c>
      <c r="M3616" s="0">
        <v>0</v>
      </c>
      <c r="N3616" s="0">
        <v>0</v>
      </c>
      <c r="O3616" s="0">
        <v>0</v>
      </c>
      <c r="P3616" s="0" t="s">
        <v>30</v>
      </c>
      <c r="Q3616" s="0">
        <v>0</v>
      </c>
      <c r="R3616" s="7">
        <v>0</v>
      </c>
      <c r="S3616" s="7">
        <v>0</v>
      </c>
      <c r="T3616" s="7">
        <v>0</v>
      </c>
      <c r="U3616" s="7" t="s">
        <v>1854</v>
      </c>
      <c r="V3616" s="7" t="s">
        <v>33</v>
      </c>
      <c r="W3616" s="0" t="s">
        <v>4641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4643</v>
      </c>
      <c r="B3617" s="6" t="s">
        <v>49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578</v>
      </c>
      <c r="M3617" s="0">
        <v>0</v>
      </c>
      <c r="N3617" s="0">
        <v>0</v>
      </c>
      <c r="O3617" s="0">
        <v>0</v>
      </c>
      <c r="P3617" s="0" t="s">
        <v>30</v>
      </c>
      <c r="Q3617" s="0">
        <v>0</v>
      </c>
      <c r="R3617" s="7">
        <v>0</v>
      </c>
      <c r="S3617" s="7">
        <v>0</v>
      </c>
      <c r="T3617" s="7">
        <v>0</v>
      </c>
      <c r="U3617" s="7" t="s">
        <v>1856</v>
      </c>
      <c r="V3617" s="7" t="s">
        <v>33</v>
      </c>
      <c r="W3617" s="0" t="s">
        <v>4642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4644</v>
      </c>
      <c r="B3618" s="6" t="s">
        <v>29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1866</v>
      </c>
      <c r="M3618" s="0">
        <v>0</v>
      </c>
      <c r="N3618" s="0">
        <v>0</v>
      </c>
      <c r="O3618" s="0">
        <v>0</v>
      </c>
      <c r="P3618" s="0" t="s">
        <v>30</v>
      </c>
      <c r="Q3618" s="0">
        <v>0</v>
      </c>
      <c r="R3618" s="7">
        <v>0</v>
      </c>
      <c r="S3618" s="7">
        <v>0</v>
      </c>
      <c r="T3618" s="7">
        <v>0</v>
      </c>
      <c r="U3618" s="7" t="s">
        <v>201</v>
      </c>
      <c r="V3618" s="7" t="s">
        <v>33</v>
      </c>
      <c r="W3618" s="0" t="s">
        <v>4640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4645</v>
      </c>
      <c r="B3619" s="6" t="s">
        <v>29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1868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1854</v>
      </c>
      <c r="V3619" s="7" t="s">
        <v>33</v>
      </c>
      <c r="W3619" s="0" t="s">
        <v>4644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4646</v>
      </c>
      <c r="B3620" s="6" t="s">
        <v>49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1870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0</v>
      </c>
      <c r="S3620" s="7">
        <v>0</v>
      </c>
      <c r="T3620" s="7">
        <v>0</v>
      </c>
      <c r="U3620" s="7" t="s">
        <v>1856</v>
      </c>
      <c r="V3620" s="7" t="s">
        <v>33</v>
      </c>
      <c r="W3620" s="0" t="s">
        <v>4645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4647</v>
      </c>
      <c r="B3621" s="6" t="s">
        <v>29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2359</v>
      </c>
      <c r="M3621" s="0">
        <v>0</v>
      </c>
      <c r="N3621" s="0">
        <v>0</v>
      </c>
      <c r="O3621" s="0">
        <v>0</v>
      </c>
      <c r="P3621" s="0" t="s">
        <v>30</v>
      </c>
      <c r="Q3621" s="0">
        <v>7222.95</v>
      </c>
      <c r="R3621" s="7">
        <v>11811</v>
      </c>
      <c r="S3621" s="7">
        <v>10910.75</v>
      </c>
      <c r="T3621" s="7">
        <v>8123.2</v>
      </c>
      <c r="U3621" s="7" t="s">
        <v>51</v>
      </c>
      <c r="V3621" s="7" t="s">
        <v>33</v>
      </c>
      <c r="W3621" s="0" t="s">
        <v>4584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4648</v>
      </c>
      <c r="B3622" s="6" t="s">
        <v>29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1851</v>
      </c>
      <c r="M3622" s="0">
        <v>0</v>
      </c>
      <c r="N3622" s="0">
        <v>0</v>
      </c>
      <c r="O3622" s="0">
        <v>0</v>
      </c>
      <c r="P3622" s="0" t="s">
        <v>30</v>
      </c>
      <c r="Q3622" s="0">
        <v>0.79</v>
      </c>
      <c r="R3622" s="7">
        <v>3181</v>
      </c>
      <c r="S3622" s="7">
        <v>0</v>
      </c>
      <c r="T3622" s="7">
        <v>3181.79</v>
      </c>
      <c r="U3622" s="7" t="s">
        <v>201</v>
      </c>
      <c r="V3622" s="7" t="s">
        <v>33</v>
      </c>
      <c r="W3622" s="0" t="s">
        <v>4647</v>
      </c>
      <c r="X3622" s="0" t="s">
        <v>30</v>
      </c>
      <c r="Y3622" s="0" t="s">
        <v>30</v>
      </c>
      <c r="Z3622" s="7" t="s">
        <v>35</v>
      </c>
      <c r="AA3622" s="7" t="s">
        <v>35</v>
      </c>
      <c r="AB3622" s="0" t="s">
        <v>30</v>
      </c>
    </row>
    <row r="3623">
      <c r="A3623" s="6" t="s">
        <v>4649</v>
      </c>
      <c r="B3623" s="6" t="s">
        <v>29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1853</v>
      </c>
      <c r="M3623" s="0">
        <v>0</v>
      </c>
      <c r="N3623" s="0">
        <v>0</v>
      </c>
      <c r="O3623" s="0">
        <v>0</v>
      </c>
      <c r="P3623" s="0" t="s">
        <v>30</v>
      </c>
      <c r="Q3623" s="0">
        <v>0.79</v>
      </c>
      <c r="R3623" s="7">
        <v>3181</v>
      </c>
      <c r="S3623" s="7">
        <v>0</v>
      </c>
      <c r="T3623" s="7">
        <v>3181.79</v>
      </c>
      <c r="U3623" s="7" t="s">
        <v>1854</v>
      </c>
      <c r="V3623" s="7" t="s">
        <v>33</v>
      </c>
      <c r="W3623" s="0" t="s">
        <v>4648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4650</v>
      </c>
      <c r="B3624" s="6" t="s">
        <v>49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578</v>
      </c>
      <c r="M3624" s="0">
        <v>0</v>
      </c>
      <c r="N3624" s="0">
        <v>0</v>
      </c>
      <c r="O3624" s="0">
        <v>0</v>
      </c>
      <c r="P3624" s="0" t="s">
        <v>30</v>
      </c>
      <c r="Q3624" s="0">
        <v>0.79</v>
      </c>
      <c r="R3624" s="7">
        <v>3181</v>
      </c>
      <c r="S3624" s="7">
        <v>0</v>
      </c>
      <c r="T3624" s="7">
        <v>3181.79</v>
      </c>
      <c r="U3624" s="7" t="s">
        <v>1856</v>
      </c>
      <c r="V3624" s="7" t="s">
        <v>33</v>
      </c>
      <c r="W3624" s="0" t="s">
        <v>4649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4650</v>
      </c>
      <c r="B3625" s="6" t="s">
        <v>30</v>
      </c>
      <c r="C3625" s="6" t="s">
        <v>30</v>
      </c>
      <c r="D3625" s="6">
        <v>2024</v>
      </c>
      <c r="E3625" s="6">
        <v>7</v>
      </c>
      <c r="F3625" s="6" t="s">
        <v>33</v>
      </c>
      <c r="G3625" s="6" t="s">
        <v>3214</v>
      </c>
      <c r="H3625" s="6">
        <v>5</v>
      </c>
      <c r="I3625" s="6">
        <v>0</v>
      </c>
      <c r="J3625" s="10">
        <v>45474</v>
      </c>
      <c r="K3625" s="10" t="s">
        <v>4622</v>
      </c>
      <c r="L3625" s="0" t="s">
        <v>4623</v>
      </c>
      <c r="M3625" s="0">
        <v>0</v>
      </c>
      <c r="N3625" s="0">
        <v>2</v>
      </c>
      <c r="O3625" s="0">
        <v>0</v>
      </c>
      <c r="P3625" s="0" t="s">
        <v>115</v>
      </c>
      <c r="Q3625" s="0">
        <v>0</v>
      </c>
      <c r="R3625" s="7">
        <v>3181</v>
      </c>
      <c r="S3625" s="7">
        <v>0</v>
      </c>
      <c r="T3625" s="7">
        <v>0</v>
      </c>
      <c r="U3625" s="7" t="s">
        <v>1856</v>
      </c>
      <c r="V3625" s="7" t="s">
        <v>33</v>
      </c>
      <c r="W3625" s="0" t="s">
        <v>4649</v>
      </c>
      <c r="X3625" s="0">
        <v>1</v>
      </c>
      <c r="Y3625" s="0" t="s">
        <v>115</v>
      </c>
      <c r="Z3625" s="7" t="s">
        <v>35</v>
      </c>
      <c r="AA3625" s="7" t="s">
        <v>73</v>
      </c>
      <c r="AB3625" s="0" t="s">
        <v>30</v>
      </c>
    </row>
    <row r="3626">
      <c r="A3626" s="6" t="s">
        <v>4651</v>
      </c>
      <c r="B3626" s="6" t="s">
        <v>29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1860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0</v>
      </c>
      <c r="S3626" s="7">
        <v>0</v>
      </c>
      <c r="T3626" s="7">
        <v>0</v>
      </c>
      <c r="U3626" s="7" t="s">
        <v>1854</v>
      </c>
      <c r="V3626" s="7" t="s">
        <v>33</v>
      </c>
      <c r="W3626" s="0" t="s">
        <v>4648</v>
      </c>
      <c r="X3626" s="0" t="s">
        <v>30</v>
      </c>
      <c r="Y3626" s="0" t="s">
        <v>30</v>
      </c>
      <c r="Z3626" s="7" t="s">
        <v>35</v>
      </c>
      <c r="AA3626" s="7" t="s">
        <v>35</v>
      </c>
      <c r="AB3626" s="0" t="s">
        <v>30</v>
      </c>
    </row>
    <row r="3627">
      <c r="A3627" s="6" t="s">
        <v>4652</v>
      </c>
      <c r="B3627" s="6" t="s">
        <v>49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1896</v>
      </c>
      <c r="M3627" s="0">
        <v>0</v>
      </c>
      <c r="N3627" s="0">
        <v>0</v>
      </c>
      <c r="O3627" s="0">
        <v>0</v>
      </c>
      <c r="P3627" s="0" t="s">
        <v>30</v>
      </c>
      <c r="Q3627" s="0">
        <v>0</v>
      </c>
      <c r="R3627" s="7">
        <v>0</v>
      </c>
      <c r="S3627" s="7">
        <v>0</v>
      </c>
      <c r="T3627" s="7">
        <v>0</v>
      </c>
      <c r="U3627" s="7" t="s">
        <v>1856</v>
      </c>
      <c r="V3627" s="7" t="s">
        <v>33</v>
      </c>
      <c r="W3627" s="0" t="s">
        <v>4651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4653</v>
      </c>
      <c r="B3628" s="6" t="s">
        <v>29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1866</v>
      </c>
      <c r="M3628" s="0">
        <v>0</v>
      </c>
      <c r="N3628" s="0">
        <v>0</v>
      </c>
      <c r="O3628" s="0">
        <v>0</v>
      </c>
      <c r="P3628" s="0" t="s">
        <v>30</v>
      </c>
      <c r="Q3628" s="0">
        <v>6000</v>
      </c>
      <c r="R3628" s="7">
        <v>0</v>
      </c>
      <c r="S3628" s="7">
        <v>6000</v>
      </c>
      <c r="T3628" s="7">
        <v>0</v>
      </c>
      <c r="U3628" s="7" t="s">
        <v>201</v>
      </c>
      <c r="V3628" s="7" t="s">
        <v>33</v>
      </c>
      <c r="W3628" s="0" t="s">
        <v>4647</v>
      </c>
      <c r="X3628" s="0" t="s">
        <v>30</v>
      </c>
      <c r="Y3628" s="0" t="s">
        <v>30</v>
      </c>
      <c r="Z3628" s="7" t="s">
        <v>35</v>
      </c>
      <c r="AA3628" s="7" t="s">
        <v>35</v>
      </c>
      <c r="AB3628" s="0" t="s">
        <v>30</v>
      </c>
    </row>
    <row r="3629">
      <c r="A3629" s="6" t="s">
        <v>4654</v>
      </c>
      <c r="B3629" s="6" t="s">
        <v>29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1868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1854</v>
      </c>
      <c r="V3629" s="7" t="s">
        <v>33</v>
      </c>
      <c r="W3629" s="0" t="s">
        <v>4653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4655</v>
      </c>
      <c r="B3630" s="6" t="s">
        <v>49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1870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0</v>
      </c>
      <c r="T3630" s="7">
        <v>0</v>
      </c>
      <c r="U3630" s="7" t="s">
        <v>1856</v>
      </c>
      <c r="V3630" s="7" t="s">
        <v>33</v>
      </c>
      <c r="W3630" s="0" t="s">
        <v>4654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4656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1876</v>
      </c>
      <c r="M3631" s="0">
        <v>0</v>
      </c>
      <c r="N3631" s="0">
        <v>0</v>
      </c>
      <c r="O3631" s="0">
        <v>0</v>
      </c>
      <c r="P3631" s="0" t="s">
        <v>30</v>
      </c>
      <c r="Q3631" s="0">
        <v>6000</v>
      </c>
      <c r="R3631" s="7">
        <v>0</v>
      </c>
      <c r="S3631" s="7">
        <v>6000</v>
      </c>
      <c r="T3631" s="7">
        <v>0</v>
      </c>
      <c r="U3631" s="7" t="s">
        <v>1854</v>
      </c>
      <c r="V3631" s="7" t="s">
        <v>33</v>
      </c>
      <c r="W3631" s="0" t="s">
        <v>4653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4657</v>
      </c>
      <c r="B3632" s="6" t="s">
        <v>49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717</v>
      </c>
      <c r="M3632" s="0">
        <v>0</v>
      </c>
      <c r="N3632" s="0">
        <v>0</v>
      </c>
      <c r="O3632" s="0">
        <v>0</v>
      </c>
      <c r="P3632" s="0" t="s">
        <v>30</v>
      </c>
      <c r="Q3632" s="0">
        <v>6000</v>
      </c>
      <c r="R3632" s="7">
        <v>0</v>
      </c>
      <c r="S3632" s="7">
        <v>6000</v>
      </c>
      <c r="T3632" s="7">
        <v>0</v>
      </c>
      <c r="U3632" s="7" t="s">
        <v>1856</v>
      </c>
      <c r="V3632" s="7" t="s">
        <v>33</v>
      </c>
      <c r="W3632" s="0" t="s">
        <v>4656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4657</v>
      </c>
      <c r="B3633" s="6" t="s">
        <v>30</v>
      </c>
      <c r="C3633" s="6" t="s">
        <v>30</v>
      </c>
      <c r="D3633" s="6">
        <v>2024</v>
      </c>
      <c r="E3633" s="6">
        <v>7</v>
      </c>
      <c r="F3633" s="6" t="s">
        <v>33</v>
      </c>
      <c r="G3633" s="6" t="s">
        <v>3214</v>
      </c>
      <c r="H3633" s="6">
        <v>1</v>
      </c>
      <c r="I3633" s="6">
        <v>0</v>
      </c>
      <c r="J3633" s="10">
        <v>45474</v>
      </c>
      <c r="K3633" s="10" t="s">
        <v>4591</v>
      </c>
      <c r="L3633" s="0" t="s">
        <v>4592</v>
      </c>
      <c r="M3633" s="0">
        <v>0</v>
      </c>
      <c r="N3633" s="0">
        <v>4</v>
      </c>
      <c r="O3633" s="0">
        <v>0</v>
      </c>
      <c r="P3633" s="0" t="s">
        <v>115</v>
      </c>
      <c r="Q3633" s="0">
        <v>0</v>
      </c>
      <c r="R3633" s="7">
        <v>0</v>
      </c>
      <c r="S3633" s="7">
        <v>6000</v>
      </c>
      <c r="T3633" s="7">
        <v>0</v>
      </c>
      <c r="U3633" s="7" t="s">
        <v>1856</v>
      </c>
      <c r="V3633" s="7" t="s">
        <v>33</v>
      </c>
      <c r="W3633" s="0" t="s">
        <v>4656</v>
      </c>
      <c r="X3633" s="0">
        <v>1</v>
      </c>
      <c r="Y3633" s="0" t="s">
        <v>115</v>
      </c>
      <c r="Z3633" s="7" t="s">
        <v>35</v>
      </c>
      <c r="AA3633" s="7" t="s">
        <v>73</v>
      </c>
      <c r="AB3633" s="0" t="s">
        <v>30</v>
      </c>
    </row>
    <row r="3634">
      <c r="A3634" s="6" t="s">
        <v>4658</v>
      </c>
      <c r="B3634" s="6" t="s">
        <v>29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1879</v>
      </c>
      <c r="M3634" s="0">
        <v>0</v>
      </c>
      <c r="N3634" s="0">
        <v>0</v>
      </c>
      <c r="O3634" s="0">
        <v>0</v>
      </c>
      <c r="P3634" s="0" t="s">
        <v>30</v>
      </c>
      <c r="Q3634" s="0">
        <v>1222.16</v>
      </c>
      <c r="R3634" s="7">
        <v>8630</v>
      </c>
      <c r="S3634" s="7">
        <v>4910.75</v>
      </c>
      <c r="T3634" s="7">
        <v>4941.41</v>
      </c>
      <c r="U3634" s="7" t="s">
        <v>201</v>
      </c>
      <c r="V3634" s="7" t="s">
        <v>33</v>
      </c>
      <c r="W3634" s="0" t="s">
        <v>4647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4659</v>
      </c>
      <c r="B3635" s="6" t="s">
        <v>29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1881</v>
      </c>
      <c r="M3635" s="0">
        <v>0</v>
      </c>
      <c r="N3635" s="0">
        <v>0</v>
      </c>
      <c r="O3635" s="0">
        <v>0</v>
      </c>
      <c r="P3635" s="0" t="s">
        <v>30</v>
      </c>
      <c r="Q3635" s="0">
        <v>1222.16</v>
      </c>
      <c r="R3635" s="7">
        <v>8630</v>
      </c>
      <c r="S3635" s="7">
        <v>4910.75</v>
      </c>
      <c r="T3635" s="7">
        <v>4941.41</v>
      </c>
      <c r="U3635" s="7" t="s">
        <v>1854</v>
      </c>
      <c r="V3635" s="7" t="s">
        <v>33</v>
      </c>
      <c r="W3635" s="0" t="s">
        <v>4658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4660</v>
      </c>
      <c r="B3636" s="6" t="s">
        <v>49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728</v>
      </c>
      <c r="M3636" s="0">
        <v>0</v>
      </c>
      <c r="N3636" s="0">
        <v>0</v>
      </c>
      <c r="O3636" s="0">
        <v>0</v>
      </c>
      <c r="P3636" s="0" t="s">
        <v>30</v>
      </c>
      <c r="Q3636" s="0">
        <v>1222.16</v>
      </c>
      <c r="R3636" s="7">
        <v>8630</v>
      </c>
      <c r="S3636" s="7">
        <v>4910.75</v>
      </c>
      <c r="T3636" s="7">
        <v>4941.41</v>
      </c>
      <c r="U3636" s="7" t="s">
        <v>1856</v>
      </c>
      <c r="V3636" s="7" t="s">
        <v>33</v>
      </c>
      <c r="W3636" s="0" t="s">
        <v>4659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4660</v>
      </c>
      <c r="B3637" s="6" t="s">
        <v>30</v>
      </c>
      <c r="C3637" s="6" t="s">
        <v>30</v>
      </c>
      <c r="D3637" s="6">
        <v>2024</v>
      </c>
      <c r="E3637" s="6">
        <v>7</v>
      </c>
      <c r="F3637" s="6" t="s">
        <v>33</v>
      </c>
      <c r="G3637" s="6" t="s">
        <v>4195</v>
      </c>
      <c r="H3637" s="6">
        <v>5</v>
      </c>
      <c r="I3637" s="6">
        <v>0</v>
      </c>
      <c r="J3637" s="10">
        <v>45504</v>
      </c>
      <c r="K3637" s="10" t="s">
        <v>4661</v>
      </c>
      <c r="L3637" s="0" t="s">
        <v>4662</v>
      </c>
      <c r="M3637" s="0">
        <v>4231</v>
      </c>
      <c r="N3637" s="0">
        <v>5</v>
      </c>
      <c r="O3637" s="0">
        <v>0</v>
      </c>
      <c r="P3637" s="0" t="s">
        <v>115</v>
      </c>
      <c r="Q3637" s="0">
        <v>0</v>
      </c>
      <c r="R3637" s="7">
        <v>0</v>
      </c>
      <c r="S3637" s="7">
        <v>378.99</v>
      </c>
      <c r="T3637" s="7">
        <v>0</v>
      </c>
      <c r="U3637" s="7" t="s">
        <v>1856</v>
      </c>
      <c r="V3637" s="7" t="s">
        <v>33</v>
      </c>
      <c r="W3637" s="0" t="s">
        <v>4659</v>
      </c>
      <c r="X3637" s="0">
        <v>1</v>
      </c>
      <c r="Y3637" s="0" t="s">
        <v>115</v>
      </c>
      <c r="Z3637" s="7" t="s">
        <v>35</v>
      </c>
      <c r="AA3637" s="7" t="s">
        <v>73</v>
      </c>
      <c r="AB3637" s="0" t="s">
        <v>30</v>
      </c>
    </row>
    <row r="3638">
      <c r="A3638" s="6" t="s">
        <v>4660</v>
      </c>
      <c r="B3638" s="6" t="s">
        <v>30</v>
      </c>
      <c r="C3638" s="6" t="s">
        <v>30</v>
      </c>
      <c r="D3638" s="6">
        <v>2024</v>
      </c>
      <c r="E3638" s="6">
        <v>7</v>
      </c>
      <c r="F3638" s="6" t="s">
        <v>33</v>
      </c>
      <c r="G3638" s="6" t="s">
        <v>4195</v>
      </c>
      <c r="H3638" s="6">
        <v>6</v>
      </c>
      <c r="I3638" s="6">
        <v>0</v>
      </c>
      <c r="J3638" s="10">
        <v>45504</v>
      </c>
      <c r="K3638" s="10" t="s">
        <v>4661</v>
      </c>
      <c r="L3638" s="0" t="s">
        <v>4663</v>
      </c>
      <c r="M3638" s="0">
        <v>4232</v>
      </c>
      <c r="N3638" s="0">
        <v>5</v>
      </c>
      <c r="O3638" s="0">
        <v>0</v>
      </c>
      <c r="P3638" s="0" t="s">
        <v>115</v>
      </c>
      <c r="Q3638" s="0">
        <v>0</v>
      </c>
      <c r="R3638" s="7">
        <v>0</v>
      </c>
      <c r="S3638" s="7">
        <v>1839.8</v>
      </c>
      <c r="T3638" s="7">
        <v>0</v>
      </c>
      <c r="U3638" s="7" t="s">
        <v>1856</v>
      </c>
      <c r="V3638" s="7" t="s">
        <v>33</v>
      </c>
      <c r="W3638" s="0" t="s">
        <v>4659</v>
      </c>
      <c r="X3638" s="0">
        <v>1</v>
      </c>
      <c r="Y3638" s="0" t="s">
        <v>115</v>
      </c>
      <c r="Z3638" s="7" t="s">
        <v>35</v>
      </c>
      <c r="AA3638" s="7" t="s">
        <v>73</v>
      </c>
      <c r="AB3638" s="0" t="s">
        <v>30</v>
      </c>
    </row>
    <row r="3639">
      <c r="A3639" s="6" t="s">
        <v>4660</v>
      </c>
      <c r="B3639" s="6" t="s">
        <v>30</v>
      </c>
      <c r="C3639" s="6" t="s">
        <v>30</v>
      </c>
      <c r="D3639" s="6">
        <v>2024</v>
      </c>
      <c r="E3639" s="6">
        <v>7</v>
      </c>
      <c r="F3639" s="6" t="s">
        <v>33</v>
      </c>
      <c r="G3639" s="6" t="s">
        <v>4195</v>
      </c>
      <c r="H3639" s="6">
        <v>7</v>
      </c>
      <c r="I3639" s="6">
        <v>0</v>
      </c>
      <c r="J3639" s="10">
        <v>45504</v>
      </c>
      <c r="K3639" s="10" t="s">
        <v>4664</v>
      </c>
      <c r="L3639" s="0" t="s">
        <v>4665</v>
      </c>
      <c r="M3639" s="0">
        <v>4234</v>
      </c>
      <c r="N3639" s="0">
        <v>5</v>
      </c>
      <c r="O3639" s="0">
        <v>0</v>
      </c>
      <c r="P3639" s="0" t="s">
        <v>115</v>
      </c>
      <c r="Q3639" s="0">
        <v>0</v>
      </c>
      <c r="R3639" s="7">
        <v>0</v>
      </c>
      <c r="S3639" s="7">
        <v>1469.8</v>
      </c>
      <c r="T3639" s="7">
        <v>0</v>
      </c>
      <c r="U3639" s="7" t="s">
        <v>1856</v>
      </c>
      <c r="V3639" s="7" t="s">
        <v>33</v>
      </c>
      <c r="W3639" s="0" t="s">
        <v>4659</v>
      </c>
      <c r="X3639" s="0">
        <v>1</v>
      </c>
      <c r="Y3639" s="0" t="s">
        <v>115</v>
      </c>
      <c r="Z3639" s="7" t="s">
        <v>35</v>
      </c>
      <c r="AA3639" s="7" t="s">
        <v>73</v>
      </c>
      <c r="AB3639" s="0" t="s">
        <v>30</v>
      </c>
    </row>
    <row r="3640">
      <c r="A3640" s="6" t="s">
        <v>4660</v>
      </c>
      <c r="B3640" s="6" t="s">
        <v>30</v>
      </c>
      <c r="C3640" s="6" t="s">
        <v>30</v>
      </c>
      <c r="D3640" s="6">
        <v>2024</v>
      </c>
      <c r="E3640" s="6">
        <v>7</v>
      </c>
      <c r="F3640" s="6" t="s">
        <v>33</v>
      </c>
      <c r="G3640" s="6" t="s">
        <v>3214</v>
      </c>
      <c r="H3640" s="6">
        <v>2</v>
      </c>
      <c r="I3640" s="6">
        <v>0</v>
      </c>
      <c r="J3640" s="10">
        <v>45474</v>
      </c>
      <c r="K3640" s="10" t="s">
        <v>4288</v>
      </c>
      <c r="L3640" s="0" t="s">
        <v>4289</v>
      </c>
      <c r="M3640" s="0">
        <v>0</v>
      </c>
      <c r="N3640" s="0">
        <v>5</v>
      </c>
      <c r="O3640" s="0">
        <v>0</v>
      </c>
      <c r="P3640" s="0" t="s">
        <v>115</v>
      </c>
      <c r="Q3640" s="0">
        <v>0</v>
      </c>
      <c r="R3640" s="7">
        <v>0</v>
      </c>
      <c r="S3640" s="7">
        <v>1222.16</v>
      </c>
      <c r="T3640" s="7">
        <v>0</v>
      </c>
      <c r="U3640" s="7" t="s">
        <v>1856</v>
      </c>
      <c r="V3640" s="7" t="s">
        <v>33</v>
      </c>
      <c r="W3640" s="0" t="s">
        <v>4659</v>
      </c>
      <c r="X3640" s="0">
        <v>1</v>
      </c>
      <c r="Y3640" s="0" t="s">
        <v>115</v>
      </c>
      <c r="Z3640" s="7" t="s">
        <v>35</v>
      </c>
      <c r="AA3640" s="7" t="s">
        <v>73</v>
      </c>
      <c r="AB3640" s="0" t="s">
        <v>30</v>
      </c>
    </row>
    <row r="3641">
      <c r="A3641" s="6" t="s">
        <v>4660</v>
      </c>
      <c r="B3641" s="6" t="s">
        <v>30</v>
      </c>
      <c r="C3641" s="6" t="s">
        <v>30</v>
      </c>
      <c r="D3641" s="6">
        <v>2024</v>
      </c>
      <c r="E3641" s="6">
        <v>7</v>
      </c>
      <c r="F3641" s="6" t="s">
        <v>33</v>
      </c>
      <c r="G3641" s="6" t="s">
        <v>3214</v>
      </c>
      <c r="H3641" s="6">
        <v>5</v>
      </c>
      <c r="I3641" s="6">
        <v>0</v>
      </c>
      <c r="J3641" s="10">
        <v>45474</v>
      </c>
      <c r="K3641" s="10" t="s">
        <v>4622</v>
      </c>
      <c r="L3641" s="0" t="s">
        <v>4623</v>
      </c>
      <c r="M3641" s="0">
        <v>0</v>
      </c>
      <c r="N3641" s="0">
        <v>5</v>
      </c>
      <c r="O3641" s="0">
        <v>0</v>
      </c>
      <c r="P3641" s="0" t="s">
        <v>115</v>
      </c>
      <c r="Q3641" s="0">
        <v>0</v>
      </c>
      <c r="R3641" s="7">
        <v>3630</v>
      </c>
      <c r="S3641" s="7">
        <v>0</v>
      </c>
      <c r="T3641" s="7">
        <v>0</v>
      </c>
      <c r="U3641" s="7" t="s">
        <v>1856</v>
      </c>
      <c r="V3641" s="7" t="s">
        <v>33</v>
      </c>
      <c r="W3641" s="0" t="s">
        <v>4659</v>
      </c>
      <c r="X3641" s="0">
        <v>1</v>
      </c>
      <c r="Y3641" s="0" t="s">
        <v>115</v>
      </c>
      <c r="Z3641" s="7" t="s">
        <v>35</v>
      </c>
      <c r="AA3641" s="7" t="s">
        <v>73</v>
      </c>
      <c r="AB3641" s="0" t="s">
        <v>30</v>
      </c>
    </row>
    <row r="3642">
      <c r="A3642" s="6" t="s">
        <v>4660</v>
      </c>
      <c r="B3642" s="6" t="s">
        <v>30</v>
      </c>
      <c r="C3642" s="6" t="s">
        <v>30</v>
      </c>
      <c r="D3642" s="6">
        <v>2024</v>
      </c>
      <c r="E3642" s="6">
        <v>7</v>
      </c>
      <c r="F3642" s="6" t="s">
        <v>33</v>
      </c>
      <c r="G3642" s="6" t="s">
        <v>3214</v>
      </c>
      <c r="H3642" s="6">
        <v>6</v>
      </c>
      <c r="I3642" s="6">
        <v>0</v>
      </c>
      <c r="J3642" s="10">
        <v>45474</v>
      </c>
      <c r="K3642" s="10" t="s">
        <v>4666</v>
      </c>
      <c r="L3642" s="0" t="s">
        <v>4667</v>
      </c>
      <c r="M3642" s="0">
        <v>0</v>
      </c>
      <c r="N3642" s="0">
        <v>5</v>
      </c>
      <c r="O3642" s="0">
        <v>0</v>
      </c>
      <c r="P3642" s="0" t="s">
        <v>115</v>
      </c>
      <c r="Q3642" s="0">
        <v>0</v>
      </c>
      <c r="R3642" s="7">
        <v>5000</v>
      </c>
      <c r="S3642" s="7">
        <v>0</v>
      </c>
      <c r="T3642" s="7">
        <v>0</v>
      </c>
      <c r="U3642" s="7" t="s">
        <v>1856</v>
      </c>
      <c r="V3642" s="7" t="s">
        <v>33</v>
      </c>
      <c r="W3642" s="0" t="s">
        <v>4659</v>
      </c>
      <c r="X3642" s="0">
        <v>1</v>
      </c>
      <c r="Y3642" s="0" t="s">
        <v>115</v>
      </c>
      <c r="Z3642" s="7" t="s">
        <v>35</v>
      </c>
      <c r="AA3642" s="7" t="s">
        <v>73</v>
      </c>
      <c r="AB3642" s="0" t="s">
        <v>30</v>
      </c>
    </row>
    <row r="3643">
      <c r="A3643" s="6" t="s">
        <v>4668</v>
      </c>
      <c r="B3643" s="6" t="s">
        <v>29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1887</v>
      </c>
      <c r="M3643" s="0">
        <v>0</v>
      </c>
      <c r="N3643" s="0">
        <v>0</v>
      </c>
      <c r="O3643" s="0">
        <v>0</v>
      </c>
      <c r="P3643" s="0" t="s">
        <v>30</v>
      </c>
      <c r="Q3643" s="0">
        <v>0</v>
      </c>
      <c r="R3643" s="7">
        <v>0</v>
      </c>
      <c r="S3643" s="7">
        <v>0</v>
      </c>
      <c r="T3643" s="7">
        <v>0</v>
      </c>
      <c r="U3643" s="7" t="s">
        <v>1854</v>
      </c>
      <c r="V3643" s="7" t="s">
        <v>33</v>
      </c>
      <c r="W3643" s="0" t="s">
        <v>4658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4669</v>
      </c>
      <c r="B3644" s="6" t="s">
        <v>49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476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0</v>
      </c>
      <c r="S3644" s="7">
        <v>0</v>
      </c>
      <c r="T3644" s="7">
        <v>0</v>
      </c>
      <c r="U3644" s="7" t="s">
        <v>1856</v>
      </c>
      <c r="V3644" s="7" t="s">
        <v>33</v>
      </c>
      <c r="W3644" s="0" t="s">
        <v>4668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4670</v>
      </c>
      <c r="B3645" s="6" t="s">
        <v>29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2382</v>
      </c>
      <c r="M3645" s="0">
        <v>0</v>
      </c>
      <c r="N3645" s="0">
        <v>0</v>
      </c>
      <c r="O3645" s="0">
        <v>0</v>
      </c>
      <c r="P3645" s="0" t="s">
        <v>30</v>
      </c>
      <c r="Q3645" s="0">
        <v>0</v>
      </c>
      <c r="R3645" s="7">
        <v>0</v>
      </c>
      <c r="S3645" s="7">
        <v>0</v>
      </c>
      <c r="T3645" s="7">
        <v>0</v>
      </c>
      <c r="U3645" s="7" t="s">
        <v>51</v>
      </c>
      <c r="V3645" s="7" t="s">
        <v>33</v>
      </c>
      <c r="W3645" s="0" t="s">
        <v>4584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4671</v>
      </c>
      <c r="B3646" s="6" t="s">
        <v>29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1851</v>
      </c>
      <c r="M3646" s="0">
        <v>0</v>
      </c>
      <c r="N3646" s="0">
        <v>0</v>
      </c>
      <c r="O3646" s="0">
        <v>0</v>
      </c>
      <c r="P3646" s="0" t="s">
        <v>30</v>
      </c>
      <c r="Q3646" s="0">
        <v>0</v>
      </c>
      <c r="R3646" s="7">
        <v>0</v>
      </c>
      <c r="S3646" s="7">
        <v>0</v>
      </c>
      <c r="T3646" s="7">
        <v>0</v>
      </c>
      <c r="U3646" s="7" t="s">
        <v>201</v>
      </c>
      <c r="V3646" s="7" t="s">
        <v>33</v>
      </c>
      <c r="W3646" s="0" t="s">
        <v>4670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4672</v>
      </c>
      <c r="B3647" s="6" t="s">
        <v>29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1853</v>
      </c>
      <c r="M3647" s="0">
        <v>0</v>
      </c>
      <c r="N3647" s="0">
        <v>0</v>
      </c>
      <c r="O3647" s="0">
        <v>0</v>
      </c>
      <c r="P3647" s="0" t="s">
        <v>30</v>
      </c>
      <c r="Q3647" s="0">
        <v>0</v>
      </c>
      <c r="R3647" s="7">
        <v>0</v>
      </c>
      <c r="S3647" s="7">
        <v>0</v>
      </c>
      <c r="T3647" s="7">
        <v>0</v>
      </c>
      <c r="U3647" s="7" t="s">
        <v>1854</v>
      </c>
      <c r="V3647" s="7" t="s">
        <v>33</v>
      </c>
      <c r="W3647" s="0" t="s">
        <v>4671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4673</v>
      </c>
      <c r="B3648" s="6" t="s">
        <v>49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578</v>
      </c>
      <c r="M3648" s="0">
        <v>0</v>
      </c>
      <c r="N3648" s="0">
        <v>0</v>
      </c>
      <c r="O3648" s="0">
        <v>0</v>
      </c>
      <c r="P3648" s="0" t="s">
        <v>30</v>
      </c>
      <c r="Q3648" s="0">
        <v>0</v>
      </c>
      <c r="R3648" s="7">
        <v>0</v>
      </c>
      <c r="S3648" s="7">
        <v>0</v>
      </c>
      <c r="T3648" s="7">
        <v>0</v>
      </c>
      <c r="U3648" s="7" t="s">
        <v>1856</v>
      </c>
      <c r="V3648" s="7" t="s">
        <v>33</v>
      </c>
      <c r="W3648" s="0" t="s">
        <v>4672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4674</v>
      </c>
      <c r="B3649" s="6" t="s">
        <v>29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1860</v>
      </c>
      <c r="M3649" s="0">
        <v>0</v>
      </c>
      <c r="N3649" s="0">
        <v>0</v>
      </c>
      <c r="O3649" s="0">
        <v>0</v>
      </c>
      <c r="P3649" s="0" t="s">
        <v>30</v>
      </c>
      <c r="Q3649" s="0">
        <v>0</v>
      </c>
      <c r="R3649" s="7">
        <v>0</v>
      </c>
      <c r="S3649" s="7">
        <v>0</v>
      </c>
      <c r="T3649" s="7">
        <v>0</v>
      </c>
      <c r="U3649" s="7" t="s">
        <v>1854</v>
      </c>
      <c r="V3649" s="7" t="s">
        <v>33</v>
      </c>
      <c r="W3649" s="0" t="s">
        <v>4671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4675</v>
      </c>
      <c r="B3650" s="6" t="s">
        <v>49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1896</v>
      </c>
      <c r="M3650" s="0">
        <v>0</v>
      </c>
      <c r="N3650" s="0">
        <v>0</v>
      </c>
      <c r="O3650" s="0">
        <v>0</v>
      </c>
      <c r="P3650" s="0" t="s">
        <v>30</v>
      </c>
      <c r="Q3650" s="0">
        <v>0</v>
      </c>
      <c r="R3650" s="7">
        <v>0</v>
      </c>
      <c r="S3650" s="7">
        <v>0</v>
      </c>
      <c r="T3650" s="7">
        <v>0</v>
      </c>
      <c r="U3650" s="7" t="s">
        <v>1856</v>
      </c>
      <c r="V3650" s="7" t="s">
        <v>33</v>
      </c>
      <c r="W3650" s="0" t="s">
        <v>4674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4676</v>
      </c>
      <c r="B3651" s="6" t="s">
        <v>29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1863</v>
      </c>
      <c r="M3651" s="0">
        <v>0</v>
      </c>
      <c r="N3651" s="0">
        <v>0</v>
      </c>
      <c r="O3651" s="0">
        <v>0</v>
      </c>
      <c r="P3651" s="0" t="s">
        <v>30</v>
      </c>
      <c r="Q3651" s="0">
        <v>0</v>
      </c>
      <c r="R3651" s="7">
        <v>0</v>
      </c>
      <c r="S3651" s="7">
        <v>0</v>
      </c>
      <c r="T3651" s="7">
        <v>0</v>
      </c>
      <c r="U3651" s="7" t="s">
        <v>1854</v>
      </c>
      <c r="V3651" s="7" t="s">
        <v>33</v>
      </c>
      <c r="W3651" s="0" t="s">
        <v>4671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4677</v>
      </c>
      <c r="B3652" s="6" t="s">
        <v>49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1863</v>
      </c>
      <c r="M3652" s="0">
        <v>0</v>
      </c>
      <c r="N3652" s="0">
        <v>0</v>
      </c>
      <c r="O3652" s="0">
        <v>0</v>
      </c>
      <c r="P3652" s="0" t="s">
        <v>30</v>
      </c>
      <c r="Q3652" s="0">
        <v>0</v>
      </c>
      <c r="R3652" s="7">
        <v>0</v>
      </c>
      <c r="S3652" s="7">
        <v>0</v>
      </c>
      <c r="T3652" s="7">
        <v>0</v>
      </c>
      <c r="U3652" s="7" t="s">
        <v>1856</v>
      </c>
      <c r="V3652" s="7" t="s">
        <v>33</v>
      </c>
      <c r="W3652" s="0" t="s">
        <v>4676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4678</v>
      </c>
      <c r="B3653" s="6" t="s">
        <v>29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1866</v>
      </c>
      <c r="M3653" s="0">
        <v>0</v>
      </c>
      <c r="N3653" s="0">
        <v>0</v>
      </c>
      <c r="O3653" s="0">
        <v>0</v>
      </c>
      <c r="P3653" s="0" t="s">
        <v>30</v>
      </c>
      <c r="Q3653" s="0">
        <v>0</v>
      </c>
      <c r="R3653" s="7">
        <v>0</v>
      </c>
      <c r="S3653" s="7">
        <v>0</v>
      </c>
      <c r="T3653" s="7">
        <v>0</v>
      </c>
      <c r="U3653" s="7" t="s">
        <v>201</v>
      </c>
      <c r="V3653" s="7" t="s">
        <v>33</v>
      </c>
      <c r="W3653" s="0" t="s">
        <v>4670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4679</v>
      </c>
      <c r="B3654" s="6" t="s">
        <v>29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1868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0</v>
      </c>
      <c r="S3654" s="7">
        <v>0</v>
      </c>
      <c r="T3654" s="7">
        <v>0</v>
      </c>
      <c r="U3654" s="7" t="s">
        <v>1854</v>
      </c>
      <c r="V3654" s="7" t="s">
        <v>33</v>
      </c>
      <c r="W3654" s="0" t="s">
        <v>4678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4680</v>
      </c>
      <c r="B3655" s="6" t="s">
        <v>49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1870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0</v>
      </c>
      <c r="S3655" s="7">
        <v>0</v>
      </c>
      <c r="T3655" s="7">
        <v>0</v>
      </c>
      <c r="U3655" s="7" t="s">
        <v>1856</v>
      </c>
      <c r="V3655" s="7" t="s">
        <v>33</v>
      </c>
      <c r="W3655" s="0" t="s">
        <v>4679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4681</v>
      </c>
      <c r="B3656" s="6" t="s">
        <v>29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1876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1854</v>
      </c>
      <c r="V3656" s="7" t="s">
        <v>33</v>
      </c>
      <c r="W3656" s="0" t="s">
        <v>4678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4682</v>
      </c>
      <c r="B3657" s="6" t="s">
        <v>49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717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1856</v>
      </c>
      <c r="V3657" s="7" t="s">
        <v>33</v>
      </c>
      <c r="W3657" s="0" t="s">
        <v>4681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4683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2396</v>
      </c>
      <c r="M3658" s="0">
        <v>0</v>
      </c>
      <c r="N3658" s="0">
        <v>0</v>
      </c>
      <c r="O3658" s="0">
        <v>0</v>
      </c>
      <c r="P3658" s="0" t="s">
        <v>30</v>
      </c>
      <c r="Q3658" s="0">
        <v>667.49</v>
      </c>
      <c r="R3658" s="7">
        <v>100000</v>
      </c>
      <c r="S3658" s="7">
        <v>53047.46</v>
      </c>
      <c r="T3658" s="7">
        <v>47620.03</v>
      </c>
      <c r="U3658" s="7" t="s">
        <v>51</v>
      </c>
      <c r="V3658" s="7" t="s">
        <v>33</v>
      </c>
      <c r="W3658" s="0" t="s">
        <v>4584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4684</v>
      </c>
      <c r="B3659" s="6" t="s">
        <v>29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1879</v>
      </c>
      <c r="M3659" s="0">
        <v>0</v>
      </c>
      <c r="N3659" s="0">
        <v>0</v>
      </c>
      <c r="O3659" s="0">
        <v>0</v>
      </c>
      <c r="P3659" s="0" t="s">
        <v>30</v>
      </c>
      <c r="Q3659" s="0">
        <v>667.49</v>
      </c>
      <c r="R3659" s="7">
        <v>100000</v>
      </c>
      <c r="S3659" s="7">
        <v>53047.46</v>
      </c>
      <c r="T3659" s="7">
        <v>47620.03</v>
      </c>
      <c r="U3659" s="7" t="s">
        <v>201</v>
      </c>
      <c r="V3659" s="7" t="s">
        <v>33</v>
      </c>
      <c r="W3659" s="0" t="s">
        <v>4683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4685</v>
      </c>
      <c r="B3660" s="6" t="s">
        <v>29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1881</v>
      </c>
      <c r="M3660" s="0">
        <v>0</v>
      </c>
      <c r="N3660" s="0">
        <v>0</v>
      </c>
      <c r="O3660" s="0">
        <v>0</v>
      </c>
      <c r="P3660" s="0" t="s">
        <v>30</v>
      </c>
      <c r="Q3660" s="0">
        <v>667.49</v>
      </c>
      <c r="R3660" s="7">
        <v>100000</v>
      </c>
      <c r="S3660" s="7">
        <v>53047.46</v>
      </c>
      <c r="T3660" s="7">
        <v>47620.03</v>
      </c>
      <c r="U3660" s="7" t="s">
        <v>1854</v>
      </c>
      <c r="V3660" s="7" t="s">
        <v>33</v>
      </c>
      <c r="W3660" s="0" t="s">
        <v>4684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4686</v>
      </c>
      <c r="B3661" s="6" t="s">
        <v>49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728</v>
      </c>
      <c r="M3661" s="0">
        <v>0</v>
      </c>
      <c r="N3661" s="0">
        <v>0</v>
      </c>
      <c r="O3661" s="0">
        <v>0</v>
      </c>
      <c r="P3661" s="0" t="s">
        <v>30</v>
      </c>
      <c r="Q3661" s="0">
        <v>667.49</v>
      </c>
      <c r="R3661" s="7">
        <v>100000</v>
      </c>
      <c r="S3661" s="7">
        <v>53047.46</v>
      </c>
      <c r="T3661" s="7">
        <v>47620.03</v>
      </c>
      <c r="U3661" s="7" t="s">
        <v>1856</v>
      </c>
      <c r="V3661" s="7" t="s">
        <v>33</v>
      </c>
      <c r="W3661" s="0" t="s">
        <v>4685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4686</v>
      </c>
      <c r="B3662" s="6" t="s">
        <v>30</v>
      </c>
      <c r="C3662" s="6" t="s">
        <v>30</v>
      </c>
      <c r="D3662" s="6">
        <v>2024</v>
      </c>
      <c r="E3662" s="6">
        <v>7</v>
      </c>
      <c r="F3662" s="6" t="s">
        <v>33</v>
      </c>
      <c r="G3662" s="6" t="s">
        <v>4195</v>
      </c>
      <c r="H3662" s="6">
        <v>5</v>
      </c>
      <c r="I3662" s="6">
        <v>0</v>
      </c>
      <c r="J3662" s="10">
        <v>45504</v>
      </c>
      <c r="K3662" s="10" t="s">
        <v>4661</v>
      </c>
      <c r="L3662" s="0" t="s">
        <v>4662</v>
      </c>
      <c r="M3662" s="0">
        <v>4231</v>
      </c>
      <c r="N3662" s="0">
        <v>5</v>
      </c>
      <c r="O3662" s="0">
        <v>0</v>
      </c>
      <c r="P3662" s="0" t="s">
        <v>115</v>
      </c>
      <c r="Q3662" s="0">
        <v>0</v>
      </c>
      <c r="R3662" s="7">
        <v>0</v>
      </c>
      <c r="S3662" s="7">
        <v>17962.18</v>
      </c>
      <c r="T3662" s="7">
        <v>0</v>
      </c>
      <c r="U3662" s="7" t="s">
        <v>1856</v>
      </c>
      <c r="V3662" s="7" t="s">
        <v>33</v>
      </c>
      <c r="W3662" s="0" t="s">
        <v>4685</v>
      </c>
      <c r="X3662" s="0">
        <v>1</v>
      </c>
      <c r="Y3662" s="0" t="s">
        <v>115</v>
      </c>
      <c r="Z3662" s="7" t="s">
        <v>35</v>
      </c>
      <c r="AA3662" s="7" t="s">
        <v>73</v>
      </c>
      <c r="AB3662" s="0" t="s">
        <v>30</v>
      </c>
    </row>
    <row r="3663">
      <c r="A3663" s="6" t="s">
        <v>4686</v>
      </c>
      <c r="B3663" s="6" t="s">
        <v>30</v>
      </c>
      <c r="C3663" s="6" t="s">
        <v>30</v>
      </c>
      <c r="D3663" s="6">
        <v>2024</v>
      </c>
      <c r="E3663" s="6">
        <v>7</v>
      </c>
      <c r="F3663" s="6" t="s">
        <v>33</v>
      </c>
      <c r="G3663" s="6" t="s">
        <v>4195</v>
      </c>
      <c r="H3663" s="6">
        <v>6</v>
      </c>
      <c r="I3663" s="6">
        <v>0</v>
      </c>
      <c r="J3663" s="10">
        <v>45504</v>
      </c>
      <c r="K3663" s="10" t="s">
        <v>4661</v>
      </c>
      <c r="L3663" s="0" t="s">
        <v>4663</v>
      </c>
      <c r="M3663" s="0">
        <v>4232</v>
      </c>
      <c r="N3663" s="0">
        <v>5</v>
      </c>
      <c r="O3663" s="0">
        <v>0</v>
      </c>
      <c r="P3663" s="0" t="s">
        <v>115</v>
      </c>
      <c r="Q3663" s="0">
        <v>0</v>
      </c>
      <c r="R3663" s="7">
        <v>0</v>
      </c>
      <c r="S3663" s="7">
        <v>27777.41</v>
      </c>
      <c r="T3663" s="7">
        <v>0</v>
      </c>
      <c r="U3663" s="7" t="s">
        <v>1856</v>
      </c>
      <c r="V3663" s="7" t="s">
        <v>33</v>
      </c>
      <c r="W3663" s="0" t="s">
        <v>4685</v>
      </c>
      <c r="X3663" s="0">
        <v>1</v>
      </c>
      <c r="Y3663" s="0" t="s">
        <v>115</v>
      </c>
      <c r="Z3663" s="7" t="s">
        <v>35</v>
      </c>
      <c r="AA3663" s="7" t="s">
        <v>73</v>
      </c>
      <c r="AB3663" s="0" t="s">
        <v>30</v>
      </c>
    </row>
    <row r="3664">
      <c r="A3664" s="6" t="s">
        <v>4686</v>
      </c>
      <c r="B3664" s="6" t="s">
        <v>30</v>
      </c>
      <c r="C3664" s="6" t="s">
        <v>30</v>
      </c>
      <c r="D3664" s="6">
        <v>2024</v>
      </c>
      <c r="E3664" s="6">
        <v>7</v>
      </c>
      <c r="F3664" s="6" t="s">
        <v>33</v>
      </c>
      <c r="G3664" s="6" t="s">
        <v>4195</v>
      </c>
      <c r="H3664" s="6">
        <v>7</v>
      </c>
      <c r="I3664" s="6">
        <v>0</v>
      </c>
      <c r="J3664" s="10">
        <v>45504</v>
      </c>
      <c r="K3664" s="10" t="s">
        <v>4664</v>
      </c>
      <c r="L3664" s="0" t="s">
        <v>4665</v>
      </c>
      <c r="M3664" s="0">
        <v>4234</v>
      </c>
      <c r="N3664" s="0">
        <v>5</v>
      </c>
      <c r="O3664" s="0">
        <v>0</v>
      </c>
      <c r="P3664" s="0" t="s">
        <v>115</v>
      </c>
      <c r="Q3664" s="0">
        <v>0</v>
      </c>
      <c r="R3664" s="7">
        <v>0</v>
      </c>
      <c r="S3664" s="7">
        <v>1640.38</v>
      </c>
      <c r="T3664" s="7">
        <v>0</v>
      </c>
      <c r="U3664" s="7" t="s">
        <v>1856</v>
      </c>
      <c r="V3664" s="7" t="s">
        <v>33</v>
      </c>
      <c r="W3664" s="0" t="s">
        <v>4685</v>
      </c>
      <c r="X3664" s="0">
        <v>1</v>
      </c>
      <c r="Y3664" s="0" t="s">
        <v>115</v>
      </c>
      <c r="Z3664" s="7" t="s">
        <v>35</v>
      </c>
      <c r="AA3664" s="7" t="s">
        <v>73</v>
      </c>
      <c r="AB3664" s="0" t="s">
        <v>30</v>
      </c>
    </row>
    <row r="3665">
      <c r="A3665" s="6" t="s">
        <v>4686</v>
      </c>
      <c r="B3665" s="6" t="s">
        <v>30</v>
      </c>
      <c r="C3665" s="6" t="s">
        <v>30</v>
      </c>
      <c r="D3665" s="6">
        <v>2024</v>
      </c>
      <c r="E3665" s="6">
        <v>7</v>
      </c>
      <c r="F3665" s="6" t="s">
        <v>33</v>
      </c>
      <c r="G3665" s="6" t="s">
        <v>3214</v>
      </c>
      <c r="H3665" s="6">
        <v>1</v>
      </c>
      <c r="I3665" s="6">
        <v>0</v>
      </c>
      <c r="J3665" s="10">
        <v>45474</v>
      </c>
      <c r="K3665" s="10" t="s">
        <v>4591</v>
      </c>
      <c r="L3665" s="0" t="s">
        <v>4592</v>
      </c>
      <c r="M3665" s="0">
        <v>0</v>
      </c>
      <c r="N3665" s="0">
        <v>5</v>
      </c>
      <c r="O3665" s="0">
        <v>0</v>
      </c>
      <c r="P3665" s="0" t="s">
        <v>115</v>
      </c>
      <c r="Q3665" s="0">
        <v>0</v>
      </c>
      <c r="R3665" s="7">
        <v>0</v>
      </c>
      <c r="S3665" s="7">
        <v>667.49</v>
      </c>
      <c r="T3665" s="7">
        <v>0</v>
      </c>
      <c r="U3665" s="7" t="s">
        <v>1856</v>
      </c>
      <c r="V3665" s="7" t="s">
        <v>33</v>
      </c>
      <c r="W3665" s="0" t="s">
        <v>4685</v>
      </c>
      <c r="X3665" s="0">
        <v>1</v>
      </c>
      <c r="Y3665" s="0" t="s">
        <v>115</v>
      </c>
      <c r="Z3665" s="7" t="s">
        <v>35</v>
      </c>
      <c r="AA3665" s="7" t="s">
        <v>73</v>
      </c>
      <c r="AB3665" s="0" t="s">
        <v>30</v>
      </c>
    </row>
    <row r="3666">
      <c r="A3666" s="6" t="s">
        <v>4686</v>
      </c>
      <c r="B3666" s="6" t="s">
        <v>30</v>
      </c>
      <c r="C3666" s="6" t="s">
        <v>30</v>
      </c>
      <c r="D3666" s="6">
        <v>2024</v>
      </c>
      <c r="E3666" s="6">
        <v>7</v>
      </c>
      <c r="F3666" s="6" t="s">
        <v>33</v>
      </c>
      <c r="G3666" s="6" t="s">
        <v>3214</v>
      </c>
      <c r="H3666" s="6">
        <v>5</v>
      </c>
      <c r="I3666" s="6">
        <v>0</v>
      </c>
      <c r="J3666" s="10">
        <v>45474</v>
      </c>
      <c r="K3666" s="10" t="s">
        <v>4622</v>
      </c>
      <c r="L3666" s="0" t="s">
        <v>4623</v>
      </c>
      <c r="M3666" s="0">
        <v>0</v>
      </c>
      <c r="N3666" s="0">
        <v>5</v>
      </c>
      <c r="O3666" s="0">
        <v>0</v>
      </c>
      <c r="P3666" s="0" t="s">
        <v>115</v>
      </c>
      <c r="Q3666" s="0">
        <v>0</v>
      </c>
      <c r="R3666" s="7">
        <v>100000</v>
      </c>
      <c r="S3666" s="7">
        <v>0</v>
      </c>
      <c r="T3666" s="7">
        <v>0</v>
      </c>
      <c r="U3666" s="7" t="s">
        <v>1856</v>
      </c>
      <c r="V3666" s="7" t="s">
        <v>33</v>
      </c>
      <c r="W3666" s="0" t="s">
        <v>4685</v>
      </c>
      <c r="X3666" s="0">
        <v>1</v>
      </c>
      <c r="Y3666" s="0" t="s">
        <v>115</v>
      </c>
      <c r="Z3666" s="7" t="s">
        <v>35</v>
      </c>
      <c r="AA3666" s="7" t="s">
        <v>73</v>
      </c>
      <c r="AB3666" s="0" t="s">
        <v>30</v>
      </c>
    </row>
    <row r="3667">
      <c r="A3667" s="6" t="s">
        <v>4686</v>
      </c>
      <c r="B3667" s="6" t="s">
        <v>30</v>
      </c>
      <c r="C3667" s="6" t="s">
        <v>30</v>
      </c>
      <c r="D3667" s="6">
        <v>2024</v>
      </c>
      <c r="E3667" s="6">
        <v>7</v>
      </c>
      <c r="F3667" s="6" t="s">
        <v>33</v>
      </c>
      <c r="G3667" s="6" t="s">
        <v>3214</v>
      </c>
      <c r="H3667" s="6">
        <v>6</v>
      </c>
      <c r="I3667" s="6">
        <v>0</v>
      </c>
      <c r="J3667" s="10">
        <v>45474</v>
      </c>
      <c r="K3667" s="10" t="s">
        <v>4666</v>
      </c>
      <c r="L3667" s="0" t="s">
        <v>4667</v>
      </c>
      <c r="M3667" s="0">
        <v>0</v>
      </c>
      <c r="N3667" s="0">
        <v>5</v>
      </c>
      <c r="O3667" s="0">
        <v>0</v>
      </c>
      <c r="P3667" s="0" t="s">
        <v>115</v>
      </c>
      <c r="Q3667" s="0">
        <v>0</v>
      </c>
      <c r="R3667" s="7">
        <v>0</v>
      </c>
      <c r="S3667" s="7">
        <v>5000</v>
      </c>
      <c r="T3667" s="7">
        <v>0</v>
      </c>
      <c r="U3667" s="7" t="s">
        <v>1856</v>
      </c>
      <c r="V3667" s="7" t="s">
        <v>33</v>
      </c>
      <c r="W3667" s="0" t="s">
        <v>4685</v>
      </c>
      <c r="X3667" s="0">
        <v>1</v>
      </c>
      <c r="Y3667" s="0" t="s">
        <v>115</v>
      </c>
      <c r="Z3667" s="7" t="s">
        <v>35</v>
      </c>
      <c r="AA3667" s="7" t="s">
        <v>73</v>
      </c>
      <c r="AB3667" s="0" t="s">
        <v>30</v>
      </c>
    </row>
    <row r="3668">
      <c r="A3668" s="6" t="s">
        <v>4687</v>
      </c>
      <c r="B3668" s="6" t="s">
        <v>29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2401</v>
      </c>
      <c r="M3668" s="0">
        <v>0</v>
      </c>
      <c r="N3668" s="0">
        <v>0</v>
      </c>
      <c r="O3668" s="0">
        <v>0</v>
      </c>
      <c r="P3668" s="0" t="s">
        <v>30</v>
      </c>
      <c r="Q3668" s="0">
        <v>0</v>
      </c>
      <c r="R3668" s="7">
        <v>0</v>
      </c>
      <c r="S3668" s="7">
        <v>0</v>
      </c>
      <c r="T3668" s="7">
        <v>0</v>
      </c>
      <c r="U3668" s="7" t="s">
        <v>51</v>
      </c>
      <c r="V3668" s="7" t="s">
        <v>33</v>
      </c>
      <c r="W3668" s="0" t="s">
        <v>4584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4688</v>
      </c>
      <c r="B3669" s="6" t="s">
        <v>29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1879</v>
      </c>
      <c r="M3669" s="0">
        <v>0</v>
      </c>
      <c r="N3669" s="0">
        <v>0</v>
      </c>
      <c r="O3669" s="0">
        <v>0</v>
      </c>
      <c r="P3669" s="0" t="s">
        <v>30</v>
      </c>
      <c r="Q3669" s="0">
        <v>0</v>
      </c>
      <c r="R3669" s="7">
        <v>0</v>
      </c>
      <c r="S3669" s="7">
        <v>0</v>
      </c>
      <c r="T3669" s="7">
        <v>0</v>
      </c>
      <c r="U3669" s="7" t="s">
        <v>201</v>
      </c>
      <c r="V3669" s="7" t="s">
        <v>33</v>
      </c>
      <c r="W3669" s="0" t="s">
        <v>4687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4689</v>
      </c>
      <c r="B3670" s="6" t="s">
        <v>29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1881</v>
      </c>
      <c r="M3670" s="0">
        <v>0</v>
      </c>
      <c r="N3670" s="0">
        <v>0</v>
      </c>
      <c r="O3670" s="0">
        <v>0</v>
      </c>
      <c r="P3670" s="0" t="s">
        <v>30</v>
      </c>
      <c r="Q3670" s="0">
        <v>0</v>
      </c>
      <c r="R3670" s="7">
        <v>0</v>
      </c>
      <c r="S3670" s="7">
        <v>0</v>
      </c>
      <c r="T3670" s="7">
        <v>0</v>
      </c>
      <c r="U3670" s="7" t="s">
        <v>1854</v>
      </c>
      <c r="V3670" s="7" t="s">
        <v>33</v>
      </c>
      <c r="W3670" s="0" t="s">
        <v>4688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4690</v>
      </c>
      <c r="B3671" s="6" t="s">
        <v>49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728</v>
      </c>
      <c r="M3671" s="0">
        <v>0</v>
      </c>
      <c r="N3671" s="0">
        <v>0</v>
      </c>
      <c r="O3671" s="0">
        <v>0</v>
      </c>
      <c r="P3671" s="0" t="s">
        <v>30</v>
      </c>
      <c r="Q3671" s="0">
        <v>0</v>
      </c>
      <c r="R3671" s="7">
        <v>0</v>
      </c>
      <c r="S3671" s="7">
        <v>0</v>
      </c>
      <c r="T3671" s="7">
        <v>0</v>
      </c>
      <c r="U3671" s="7" t="s">
        <v>1856</v>
      </c>
      <c r="V3671" s="7" t="s">
        <v>33</v>
      </c>
      <c r="W3671" s="0" t="s">
        <v>4689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4691</v>
      </c>
      <c r="B3672" s="6" t="s">
        <v>29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2406</v>
      </c>
      <c r="M3672" s="0">
        <v>0</v>
      </c>
      <c r="N3672" s="0">
        <v>0</v>
      </c>
      <c r="O3672" s="0">
        <v>0</v>
      </c>
      <c r="P3672" s="0" t="s">
        <v>30</v>
      </c>
      <c r="Q3672" s="0">
        <v>0</v>
      </c>
      <c r="R3672" s="7">
        <v>0</v>
      </c>
      <c r="S3672" s="7">
        <v>0</v>
      </c>
      <c r="T3672" s="7">
        <v>0</v>
      </c>
      <c r="U3672" s="7" t="s">
        <v>51</v>
      </c>
      <c r="V3672" s="7" t="s">
        <v>33</v>
      </c>
      <c r="W3672" s="0" t="s">
        <v>4584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4692</v>
      </c>
      <c r="B3673" s="6" t="s">
        <v>29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1851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0</v>
      </c>
      <c r="S3673" s="7">
        <v>0</v>
      </c>
      <c r="T3673" s="7">
        <v>0</v>
      </c>
      <c r="U3673" s="7" t="s">
        <v>201</v>
      </c>
      <c r="V3673" s="7" t="s">
        <v>33</v>
      </c>
      <c r="W3673" s="0" t="s">
        <v>4691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4693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1853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0</v>
      </c>
      <c r="S3674" s="7">
        <v>0</v>
      </c>
      <c r="T3674" s="7">
        <v>0</v>
      </c>
      <c r="U3674" s="7" t="s">
        <v>1854</v>
      </c>
      <c r="V3674" s="7" t="s">
        <v>33</v>
      </c>
      <c r="W3674" s="0" t="s">
        <v>4692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4694</v>
      </c>
      <c r="B3675" s="6" t="s">
        <v>49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578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0</v>
      </c>
      <c r="T3675" s="7">
        <v>0</v>
      </c>
      <c r="U3675" s="7" t="s">
        <v>1856</v>
      </c>
      <c r="V3675" s="7" t="s">
        <v>33</v>
      </c>
      <c r="W3675" s="0" t="s">
        <v>4693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4695</v>
      </c>
      <c r="B3676" s="6" t="s">
        <v>29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1866</v>
      </c>
      <c r="M3676" s="0">
        <v>0</v>
      </c>
      <c r="N3676" s="0">
        <v>0</v>
      </c>
      <c r="O3676" s="0">
        <v>0</v>
      </c>
      <c r="P3676" s="0" t="s">
        <v>30</v>
      </c>
      <c r="Q3676" s="0">
        <v>0</v>
      </c>
      <c r="R3676" s="7">
        <v>0</v>
      </c>
      <c r="S3676" s="7">
        <v>0</v>
      </c>
      <c r="T3676" s="7">
        <v>0</v>
      </c>
      <c r="U3676" s="7" t="s">
        <v>201</v>
      </c>
      <c r="V3676" s="7" t="s">
        <v>33</v>
      </c>
      <c r="W3676" s="0" t="s">
        <v>4691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4696</v>
      </c>
      <c r="B3677" s="6" t="s">
        <v>29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1868</v>
      </c>
      <c r="M3677" s="0">
        <v>0</v>
      </c>
      <c r="N3677" s="0">
        <v>0</v>
      </c>
      <c r="O3677" s="0">
        <v>0</v>
      </c>
      <c r="P3677" s="0" t="s">
        <v>30</v>
      </c>
      <c r="Q3677" s="0">
        <v>0</v>
      </c>
      <c r="R3677" s="7">
        <v>0</v>
      </c>
      <c r="S3677" s="7">
        <v>0</v>
      </c>
      <c r="T3677" s="7">
        <v>0</v>
      </c>
      <c r="U3677" s="7" t="s">
        <v>1854</v>
      </c>
      <c r="V3677" s="7" t="s">
        <v>33</v>
      </c>
      <c r="W3677" s="0" t="s">
        <v>4695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4697</v>
      </c>
      <c r="B3678" s="6" t="s">
        <v>49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1870</v>
      </c>
      <c r="M3678" s="0">
        <v>0</v>
      </c>
      <c r="N3678" s="0">
        <v>0</v>
      </c>
      <c r="O3678" s="0">
        <v>0</v>
      </c>
      <c r="P3678" s="0" t="s">
        <v>30</v>
      </c>
      <c r="Q3678" s="0">
        <v>0</v>
      </c>
      <c r="R3678" s="7">
        <v>0</v>
      </c>
      <c r="S3678" s="7">
        <v>0</v>
      </c>
      <c r="T3678" s="7">
        <v>0</v>
      </c>
      <c r="U3678" s="7" t="s">
        <v>1856</v>
      </c>
      <c r="V3678" s="7" t="s">
        <v>33</v>
      </c>
      <c r="W3678" s="0" t="s">
        <v>4696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4698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1872</v>
      </c>
      <c r="M3679" s="0">
        <v>0</v>
      </c>
      <c r="N3679" s="0">
        <v>0</v>
      </c>
      <c r="O3679" s="0">
        <v>0</v>
      </c>
      <c r="P3679" s="0" t="s">
        <v>30</v>
      </c>
      <c r="Q3679" s="0">
        <v>0</v>
      </c>
      <c r="R3679" s="7">
        <v>0</v>
      </c>
      <c r="S3679" s="7">
        <v>0</v>
      </c>
      <c r="T3679" s="7">
        <v>0</v>
      </c>
      <c r="U3679" s="7" t="s">
        <v>1854</v>
      </c>
      <c r="V3679" s="7" t="s">
        <v>33</v>
      </c>
      <c r="W3679" s="0" t="s">
        <v>4695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4699</v>
      </c>
      <c r="B3680" s="6" t="s">
        <v>49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1874</v>
      </c>
      <c r="M3680" s="0">
        <v>0</v>
      </c>
      <c r="N3680" s="0">
        <v>0</v>
      </c>
      <c r="O3680" s="0">
        <v>0</v>
      </c>
      <c r="P3680" s="0" t="s">
        <v>30</v>
      </c>
      <c r="Q3680" s="0">
        <v>0</v>
      </c>
      <c r="R3680" s="7">
        <v>0</v>
      </c>
      <c r="S3680" s="7">
        <v>0</v>
      </c>
      <c r="T3680" s="7">
        <v>0</v>
      </c>
      <c r="U3680" s="7" t="s">
        <v>1856</v>
      </c>
      <c r="V3680" s="7" t="s">
        <v>33</v>
      </c>
      <c r="W3680" s="0" t="s">
        <v>4698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4700</v>
      </c>
      <c r="B3681" s="6" t="s">
        <v>29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1879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0</v>
      </c>
      <c r="S3681" s="7">
        <v>0</v>
      </c>
      <c r="T3681" s="7">
        <v>0</v>
      </c>
      <c r="U3681" s="7" t="s">
        <v>201</v>
      </c>
      <c r="V3681" s="7" t="s">
        <v>33</v>
      </c>
      <c r="W3681" s="0" t="s">
        <v>4691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4701</v>
      </c>
      <c r="B3682" s="6" t="s">
        <v>29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1881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0</v>
      </c>
      <c r="T3682" s="7">
        <v>0</v>
      </c>
      <c r="U3682" s="7" t="s">
        <v>1854</v>
      </c>
      <c r="V3682" s="7" t="s">
        <v>33</v>
      </c>
      <c r="W3682" s="0" t="s">
        <v>4700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4702</v>
      </c>
      <c r="B3683" s="6" t="s">
        <v>49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728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1856</v>
      </c>
      <c r="V3683" s="7" t="s">
        <v>33</v>
      </c>
      <c r="W3683" s="0" t="s">
        <v>4701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4703</v>
      </c>
      <c r="B3684" s="6" t="s">
        <v>29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2419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51</v>
      </c>
      <c r="V3684" s="7" t="s">
        <v>33</v>
      </c>
      <c r="W3684" s="0" t="s">
        <v>4584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4704</v>
      </c>
      <c r="B3685" s="6" t="s">
        <v>29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1866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201</v>
      </c>
      <c r="V3685" s="7" t="s">
        <v>33</v>
      </c>
      <c r="W3685" s="0" t="s">
        <v>4703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4705</v>
      </c>
      <c r="B3686" s="6" t="s">
        <v>29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1868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1854</v>
      </c>
      <c r="V3686" s="7" t="s">
        <v>33</v>
      </c>
      <c r="W3686" s="0" t="s">
        <v>4704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4706</v>
      </c>
      <c r="B3687" s="6" t="s">
        <v>49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1870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1856</v>
      </c>
      <c r="V3687" s="7" t="s">
        <v>33</v>
      </c>
      <c r="W3687" s="0" t="s">
        <v>4705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4707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2424</v>
      </c>
      <c r="M3688" s="0">
        <v>0</v>
      </c>
      <c r="N3688" s="0">
        <v>0</v>
      </c>
      <c r="O3688" s="0">
        <v>0</v>
      </c>
      <c r="P3688" s="0" t="s">
        <v>30</v>
      </c>
      <c r="Q3688" s="0">
        <v>1000</v>
      </c>
      <c r="R3688" s="7">
        <v>0</v>
      </c>
      <c r="S3688" s="7">
        <v>1000</v>
      </c>
      <c r="T3688" s="7">
        <v>0</v>
      </c>
      <c r="U3688" s="7" t="s">
        <v>51</v>
      </c>
      <c r="V3688" s="7" t="s">
        <v>33</v>
      </c>
      <c r="W3688" s="0" t="s">
        <v>4584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4708</v>
      </c>
      <c r="B3689" s="6" t="s">
        <v>29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1866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201</v>
      </c>
      <c r="V3689" s="7" t="s">
        <v>33</v>
      </c>
      <c r="W3689" s="0" t="s">
        <v>4707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4709</v>
      </c>
      <c r="B3690" s="6" t="s">
        <v>29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1868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1854</v>
      </c>
      <c r="V3690" s="7" t="s">
        <v>33</v>
      </c>
      <c r="W3690" s="0" t="s">
        <v>4708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4710</v>
      </c>
      <c r="B3691" s="6" t="s">
        <v>49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1870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1856</v>
      </c>
      <c r="V3691" s="7" t="s">
        <v>33</v>
      </c>
      <c r="W3691" s="0" t="s">
        <v>4709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4711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1879</v>
      </c>
      <c r="M3692" s="0">
        <v>0</v>
      </c>
      <c r="N3692" s="0">
        <v>0</v>
      </c>
      <c r="O3692" s="0">
        <v>0</v>
      </c>
      <c r="P3692" s="0" t="s">
        <v>30</v>
      </c>
      <c r="Q3692" s="0">
        <v>1000</v>
      </c>
      <c r="R3692" s="7">
        <v>0</v>
      </c>
      <c r="S3692" s="7">
        <v>1000</v>
      </c>
      <c r="T3692" s="7">
        <v>0</v>
      </c>
      <c r="U3692" s="7" t="s">
        <v>201</v>
      </c>
      <c r="V3692" s="7" t="s">
        <v>33</v>
      </c>
      <c r="W3692" s="0" t="s">
        <v>4707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4712</v>
      </c>
      <c r="B3693" s="6" t="s">
        <v>29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1884</v>
      </c>
      <c r="M3693" s="0">
        <v>0</v>
      </c>
      <c r="N3693" s="0">
        <v>0</v>
      </c>
      <c r="O3693" s="0">
        <v>0</v>
      </c>
      <c r="P3693" s="0" t="s">
        <v>30</v>
      </c>
      <c r="Q3693" s="0">
        <v>1000</v>
      </c>
      <c r="R3693" s="7">
        <v>0</v>
      </c>
      <c r="S3693" s="7">
        <v>1000</v>
      </c>
      <c r="T3693" s="7">
        <v>0</v>
      </c>
      <c r="U3693" s="7" t="s">
        <v>1854</v>
      </c>
      <c r="V3693" s="7" t="s">
        <v>33</v>
      </c>
      <c r="W3693" s="0" t="s">
        <v>4711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4713</v>
      </c>
      <c r="B3694" s="6" t="s">
        <v>49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1870</v>
      </c>
      <c r="M3694" s="0">
        <v>0</v>
      </c>
      <c r="N3694" s="0">
        <v>0</v>
      </c>
      <c r="O3694" s="0">
        <v>0</v>
      </c>
      <c r="P3694" s="0" t="s">
        <v>30</v>
      </c>
      <c r="Q3694" s="0">
        <v>1000</v>
      </c>
      <c r="R3694" s="7">
        <v>0</v>
      </c>
      <c r="S3694" s="7">
        <v>1000</v>
      </c>
      <c r="T3694" s="7">
        <v>0</v>
      </c>
      <c r="U3694" s="7" t="s">
        <v>1856</v>
      </c>
      <c r="V3694" s="7" t="s">
        <v>33</v>
      </c>
      <c r="W3694" s="0" t="s">
        <v>4712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4713</v>
      </c>
      <c r="B3695" s="6" t="s">
        <v>30</v>
      </c>
      <c r="C3695" s="6" t="s">
        <v>30</v>
      </c>
      <c r="D3695" s="6">
        <v>2024</v>
      </c>
      <c r="E3695" s="6">
        <v>7</v>
      </c>
      <c r="F3695" s="6" t="s">
        <v>33</v>
      </c>
      <c r="G3695" s="6" t="s">
        <v>3214</v>
      </c>
      <c r="H3695" s="6">
        <v>2</v>
      </c>
      <c r="I3695" s="6">
        <v>0</v>
      </c>
      <c r="J3695" s="10">
        <v>45474</v>
      </c>
      <c r="K3695" s="10" t="s">
        <v>4288</v>
      </c>
      <c r="L3695" s="0" t="s">
        <v>4289</v>
      </c>
      <c r="M3695" s="0">
        <v>0</v>
      </c>
      <c r="N3695" s="0">
        <v>7</v>
      </c>
      <c r="O3695" s="0">
        <v>0</v>
      </c>
      <c r="P3695" s="0" t="s">
        <v>115</v>
      </c>
      <c r="Q3695" s="0">
        <v>0</v>
      </c>
      <c r="R3695" s="7">
        <v>0</v>
      </c>
      <c r="S3695" s="7">
        <v>1000</v>
      </c>
      <c r="T3695" s="7">
        <v>0</v>
      </c>
      <c r="U3695" s="7" t="s">
        <v>1856</v>
      </c>
      <c r="V3695" s="7" t="s">
        <v>33</v>
      </c>
      <c r="W3695" s="0" t="s">
        <v>4712</v>
      </c>
      <c r="X3695" s="0">
        <v>1</v>
      </c>
      <c r="Y3695" s="0" t="s">
        <v>115</v>
      </c>
      <c r="Z3695" s="7" t="s">
        <v>35</v>
      </c>
      <c r="AA3695" s="7" t="s">
        <v>73</v>
      </c>
      <c r="AB3695" s="0" t="s">
        <v>30</v>
      </c>
    </row>
    <row r="3696">
      <c r="A3696" s="6" t="s">
        <v>4714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2437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51</v>
      </c>
      <c r="V3696" s="7" t="s">
        <v>33</v>
      </c>
      <c r="W3696" s="0" t="s">
        <v>4584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4715</v>
      </c>
      <c r="B3697" s="6" t="s">
        <v>29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1851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201</v>
      </c>
      <c r="V3697" s="7" t="s">
        <v>33</v>
      </c>
      <c r="W3697" s="0" t="s">
        <v>4714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4716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1853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1854</v>
      </c>
      <c r="V3698" s="7" t="s">
        <v>33</v>
      </c>
      <c r="W3698" s="0" t="s">
        <v>4715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4717</v>
      </c>
      <c r="B3699" s="6" t="s">
        <v>49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578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1856</v>
      </c>
      <c r="V3699" s="7" t="s">
        <v>33</v>
      </c>
      <c r="W3699" s="0" t="s">
        <v>4716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4718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1866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201</v>
      </c>
      <c r="V3700" s="7" t="s">
        <v>33</v>
      </c>
      <c r="W3700" s="0" t="s">
        <v>4714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4719</v>
      </c>
      <c r="B3701" s="6" t="s">
        <v>29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1868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1854</v>
      </c>
      <c r="V3701" s="7" t="s">
        <v>33</v>
      </c>
      <c r="W3701" s="0" t="s">
        <v>4718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4720</v>
      </c>
      <c r="B3702" s="6" t="s">
        <v>49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1870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1856</v>
      </c>
      <c r="V3702" s="7" t="s">
        <v>33</v>
      </c>
      <c r="W3702" s="0" t="s">
        <v>4719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4721</v>
      </c>
      <c r="B3703" s="6" t="s">
        <v>29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1879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201</v>
      </c>
      <c r="V3703" s="7" t="s">
        <v>33</v>
      </c>
      <c r="W3703" s="0" t="s">
        <v>4714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4722</v>
      </c>
      <c r="B3704" s="6" t="s">
        <v>29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1881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1854</v>
      </c>
      <c r="V3704" s="7" t="s">
        <v>33</v>
      </c>
      <c r="W3704" s="0" t="s">
        <v>4721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4723</v>
      </c>
      <c r="B3705" s="6" t="s">
        <v>49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728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1856</v>
      </c>
      <c r="V3705" s="7" t="s">
        <v>33</v>
      </c>
      <c r="W3705" s="0" t="s">
        <v>4722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4724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1884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0</v>
      </c>
      <c r="S3706" s="7">
        <v>0</v>
      </c>
      <c r="T3706" s="7">
        <v>0</v>
      </c>
      <c r="U3706" s="7" t="s">
        <v>1854</v>
      </c>
      <c r="V3706" s="7" t="s">
        <v>33</v>
      </c>
      <c r="W3706" s="0" t="s">
        <v>4721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4725</v>
      </c>
      <c r="B3707" s="6" t="s">
        <v>49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1870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0</v>
      </c>
      <c r="S3707" s="7">
        <v>0</v>
      </c>
      <c r="T3707" s="7">
        <v>0</v>
      </c>
      <c r="U3707" s="7" t="s">
        <v>1856</v>
      </c>
      <c r="V3707" s="7" t="s">
        <v>33</v>
      </c>
      <c r="W3707" s="0" t="s">
        <v>4724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4726</v>
      </c>
      <c r="B3708" s="6" t="s">
        <v>29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1887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0</v>
      </c>
      <c r="S3708" s="7">
        <v>0</v>
      </c>
      <c r="T3708" s="7">
        <v>0</v>
      </c>
      <c r="U3708" s="7" t="s">
        <v>1854</v>
      </c>
      <c r="V3708" s="7" t="s">
        <v>33</v>
      </c>
      <c r="W3708" s="0" t="s">
        <v>4721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4727</v>
      </c>
      <c r="B3709" s="6" t="s">
        <v>49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476</v>
      </c>
      <c r="M3709" s="0">
        <v>0</v>
      </c>
      <c r="N3709" s="0">
        <v>0</v>
      </c>
      <c r="O3709" s="0">
        <v>0</v>
      </c>
      <c r="P3709" s="0" t="s">
        <v>30</v>
      </c>
      <c r="Q3709" s="0">
        <v>0</v>
      </c>
      <c r="R3709" s="7">
        <v>0</v>
      </c>
      <c r="S3709" s="7">
        <v>0</v>
      </c>
      <c r="T3709" s="7">
        <v>0</v>
      </c>
      <c r="U3709" s="7" t="s">
        <v>1856</v>
      </c>
      <c r="V3709" s="7" t="s">
        <v>33</v>
      </c>
      <c r="W3709" s="0" t="s">
        <v>4726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4728</v>
      </c>
      <c r="B3710" s="6" t="s">
        <v>29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2455</v>
      </c>
      <c r="M3710" s="0">
        <v>0</v>
      </c>
      <c r="N3710" s="0">
        <v>0</v>
      </c>
      <c r="O3710" s="0">
        <v>0</v>
      </c>
      <c r="P3710" s="0" t="s">
        <v>30</v>
      </c>
      <c r="Q3710" s="0">
        <v>0</v>
      </c>
      <c r="R3710" s="7">
        <v>0</v>
      </c>
      <c r="S3710" s="7">
        <v>0</v>
      </c>
      <c r="T3710" s="7">
        <v>0</v>
      </c>
      <c r="U3710" s="7" t="s">
        <v>51</v>
      </c>
      <c r="V3710" s="7" t="s">
        <v>33</v>
      </c>
      <c r="W3710" s="0" t="s">
        <v>4584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4729</v>
      </c>
      <c r="B3711" s="6" t="s">
        <v>29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1851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0</v>
      </c>
      <c r="S3711" s="7">
        <v>0</v>
      </c>
      <c r="T3711" s="7">
        <v>0</v>
      </c>
      <c r="U3711" s="7" t="s">
        <v>201</v>
      </c>
      <c r="V3711" s="7" t="s">
        <v>33</v>
      </c>
      <c r="W3711" s="0" t="s">
        <v>4728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4730</v>
      </c>
      <c r="B3712" s="6" t="s">
        <v>29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1853</v>
      </c>
      <c r="M3712" s="0">
        <v>0</v>
      </c>
      <c r="N3712" s="0">
        <v>0</v>
      </c>
      <c r="O3712" s="0">
        <v>0</v>
      </c>
      <c r="P3712" s="0" t="s">
        <v>30</v>
      </c>
      <c r="Q3712" s="0">
        <v>0</v>
      </c>
      <c r="R3712" s="7">
        <v>0</v>
      </c>
      <c r="S3712" s="7">
        <v>0</v>
      </c>
      <c r="T3712" s="7">
        <v>0</v>
      </c>
      <c r="U3712" s="7" t="s">
        <v>1854</v>
      </c>
      <c r="V3712" s="7" t="s">
        <v>33</v>
      </c>
      <c r="W3712" s="0" t="s">
        <v>4729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4731</v>
      </c>
      <c r="B3713" s="6" t="s">
        <v>49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578</v>
      </c>
      <c r="M3713" s="0">
        <v>0</v>
      </c>
      <c r="N3713" s="0">
        <v>0</v>
      </c>
      <c r="O3713" s="0">
        <v>0</v>
      </c>
      <c r="P3713" s="0" t="s">
        <v>30</v>
      </c>
      <c r="Q3713" s="0">
        <v>0</v>
      </c>
      <c r="R3713" s="7">
        <v>0</v>
      </c>
      <c r="S3713" s="7">
        <v>0</v>
      </c>
      <c r="T3713" s="7">
        <v>0</v>
      </c>
      <c r="U3713" s="7" t="s">
        <v>1856</v>
      </c>
      <c r="V3713" s="7" t="s">
        <v>33</v>
      </c>
      <c r="W3713" s="0" t="s">
        <v>4730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4732</v>
      </c>
      <c r="B3714" s="6" t="s">
        <v>29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1879</v>
      </c>
      <c r="M3714" s="0">
        <v>0</v>
      </c>
      <c r="N3714" s="0">
        <v>0</v>
      </c>
      <c r="O3714" s="0">
        <v>0</v>
      </c>
      <c r="P3714" s="0" t="s">
        <v>30</v>
      </c>
      <c r="Q3714" s="0">
        <v>0</v>
      </c>
      <c r="R3714" s="7">
        <v>0</v>
      </c>
      <c r="S3714" s="7">
        <v>0</v>
      </c>
      <c r="T3714" s="7">
        <v>0</v>
      </c>
      <c r="U3714" s="7" t="s">
        <v>201</v>
      </c>
      <c r="V3714" s="7" t="s">
        <v>33</v>
      </c>
      <c r="W3714" s="0" t="s">
        <v>4728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4733</v>
      </c>
      <c r="B3715" s="6" t="s">
        <v>29</v>
      </c>
      <c r="C3715" s="6" t="s">
        <v>29</v>
      </c>
      <c r="D3715" s="6" t="s">
        <v>30</v>
      </c>
      <c r="E3715" s="6" t="s">
        <v>30</v>
      </c>
      <c r="F3715" s="6" t="s">
        <v>30</v>
      </c>
      <c r="G3715" s="6" t="s">
        <v>30</v>
      </c>
      <c r="H3715" s="6" t="s">
        <v>30</v>
      </c>
      <c r="I3715" s="6" t="s">
        <v>30</v>
      </c>
      <c r="J3715" s="10" t="s">
        <v>30</v>
      </c>
      <c r="K3715" s="10" t="s">
        <v>30</v>
      </c>
      <c r="L3715" s="0" t="s">
        <v>1881</v>
      </c>
      <c r="M3715" s="0">
        <v>0</v>
      </c>
      <c r="N3715" s="0">
        <v>0</v>
      </c>
      <c r="O3715" s="0">
        <v>0</v>
      </c>
      <c r="P3715" s="0" t="s">
        <v>30</v>
      </c>
      <c r="Q3715" s="0">
        <v>0</v>
      </c>
      <c r="R3715" s="7">
        <v>0</v>
      </c>
      <c r="S3715" s="7">
        <v>0</v>
      </c>
      <c r="T3715" s="7">
        <v>0</v>
      </c>
      <c r="U3715" s="7" t="s">
        <v>1854</v>
      </c>
      <c r="V3715" s="7" t="s">
        <v>33</v>
      </c>
      <c r="W3715" s="0" t="s">
        <v>4732</v>
      </c>
      <c r="X3715" s="0" t="s">
        <v>30</v>
      </c>
      <c r="Y3715" s="0" t="s">
        <v>30</v>
      </c>
      <c r="Z3715" s="7" t="s">
        <v>35</v>
      </c>
      <c r="AA3715" s="7" t="s">
        <v>35</v>
      </c>
      <c r="AB3715" s="0" t="s">
        <v>30</v>
      </c>
    </row>
    <row r="3716">
      <c r="A3716" s="6" t="s">
        <v>4734</v>
      </c>
      <c r="B3716" s="6" t="s">
        <v>49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728</v>
      </c>
      <c r="M3716" s="0">
        <v>0</v>
      </c>
      <c r="N3716" s="0">
        <v>0</v>
      </c>
      <c r="O3716" s="0">
        <v>0</v>
      </c>
      <c r="P3716" s="0" t="s">
        <v>30</v>
      </c>
      <c r="Q3716" s="0">
        <v>0</v>
      </c>
      <c r="R3716" s="7">
        <v>0</v>
      </c>
      <c r="S3716" s="7">
        <v>0</v>
      </c>
      <c r="T3716" s="7">
        <v>0</v>
      </c>
      <c r="U3716" s="7" t="s">
        <v>1856</v>
      </c>
      <c r="V3716" s="7" t="s">
        <v>33</v>
      </c>
      <c r="W3716" s="0" t="s">
        <v>4733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4735</v>
      </c>
      <c r="B3717" s="6" t="s">
        <v>29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2463</v>
      </c>
      <c r="M3717" s="0">
        <v>0</v>
      </c>
      <c r="N3717" s="0">
        <v>0</v>
      </c>
      <c r="O3717" s="0">
        <v>0</v>
      </c>
      <c r="P3717" s="0" t="s">
        <v>30</v>
      </c>
      <c r="Q3717" s="0">
        <v>536.8</v>
      </c>
      <c r="R3717" s="7">
        <v>0</v>
      </c>
      <c r="S3717" s="7">
        <v>536.8</v>
      </c>
      <c r="T3717" s="7">
        <v>0</v>
      </c>
      <c r="U3717" s="7" t="s">
        <v>51</v>
      </c>
      <c r="V3717" s="7" t="s">
        <v>33</v>
      </c>
      <c r="W3717" s="0" t="s">
        <v>4584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4736</v>
      </c>
      <c r="B3718" s="6" t="s">
        <v>29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1866</v>
      </c>
      <c r="M3718" s="0">
        <v>0</v>
      </c>
      <c r="N3718" s="0">
        <v>0</v>
      </c>
      <c r="O3718" s="0">
        <v>0</v>
      </c>
      <c r="P3718" s="0" t="s">
        <v>30</v>
      </c>
      <c r="Q3718" s="0">
        <v>0</v>
      </c>
      <c r="R3718" s="7">
        <v>0</v>
      </c>
      <c r="S3718" s="7">
        <v>0</v>
      </c>
      <c r="T3718" s="7">
        <v>0</v>
      </c>
      <c r="U3718" s="7" t="s">
        <v>201</v>
      </c>
      <c r="V3718" s="7" t="s">
        <v>33</v>
      </c>
      <c r="W3718" s="0" t="s">
        <v>4735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4737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1868</v>
      </c>
      <c r="M3719" s="0">
        <v>0</v>
      </c>
      <c r="N3719" s="0">
        <v>0</v>
      </c>
      <c r="O3719" s="0">
        <v>0</v>
      </c>
      <c r="P3719" s="0" t="s">
        <v>30</v>
      </c>
      <c r="Q3719" s="0">
        <v>0</v>
      </c>
      <c r="R3719" s="7">
        <v>0</v>
      </c>
      <c r="S3719" s="7">
        <v>0</v>
      </c>
      <c r="T3719" s="7">
        <v>0</v>
      </c>
      <c r="U3719" s="7" t="s">
        <v>1854</v>
      </c>
      <c r="V3719" s="7" t="s">
        <v>33</v>
      </c>
      <c r="W3719" s="0" t="s">
        <v>4736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4738</v>
      </c>
      <c r="B3720" s="6" t="s">
        <v>49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1870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1856</v>
      </c>
      <c r="V3720" s="7" t="s">
        <v>33</v>
      </c>
      <c r="W3720" s="0" t="s">
        <v>4737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4739</v>
      </c>
      <c r="B3721" s="6" t="s">
        <v>29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1879</v>
      </c>
      <c r="M3721" s="0">
        <v>0</v>
      </c>
      <c r="N3721" s="0">
        <v>0</v>
      </c>
      <c r="O3721" s="0">
        <v>0</v>
      </c>
      <c r="P3721" s="0" t="s">
        <v>30</v>
      </c>
      <c r="Q3721" s="0">
        <v>536.8</v>
      </c>
      <c r="R3721" s="7">
        <v>0</v>
      </c>
      <c r="S3721" s="7">
        <v>536.8</v>
      </c>
      <c r="T3721" s="7">
        <v>0</v>
      </c>
      <c r="U3721" s="7" t="s">
        <v>201</v>
      </c>
      <c r="V3721" s="7" t="s">
        <v>33</v>
      </c>
      <c r="W3721" s="0" t="s">
        <v>4735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4740</v>
      </c>
      <c r="B3722" s="6" t="s">
        <v>29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1887</v>
      </c>
      <c r="M3722" s="0">
        <v>0</v>
      </c>
      <c r="N3722" s="0">
        <v>0</v>
      </c>
      <c r="O3722" s="0">
        <v>0</v>
      </c>
      <c r="P3722" s="0" t="s">
        <v>30</v>
      </c>
      <c r="Q3722" s="0">
        <v>536.8</v>
      </c>
      <c r="R3722" s="7">
        <v>0</v>
      </c>
      <c r="S3722" s="7">
        <v>536.8</v>
      </c>
      <c r="T3722" s="7">
        <v>0</v>
      </c>
      <c r="U3722" s="7" t="s">
        <v>1854</v>
      </c>
      <c r="V3722" s="7" t="s">
        <v>33</v>
      </c>
      <c r="W3722" s="0" t="s">
        <v>4739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4741</v>
      </c>
      <c r="B3723" s="6" t="s">
        <v>49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476</v>
      </c>
      <c r="M3723" s="0">
        <v>0</v>
      </c>
      <c r="N3723" s="0">
        <v>0</v>
      </c>
      <c r="O3723" s="0">
        <v>0</v>
      </c>
      <c r="P3723" s="0" t="s">
        <v>30</v>
      </c>
      <c r="Q3723" s="0">
        <v>536.8</v>
      </c>
      <c r="R3723" s="7">
        <v>0</v>
      </c>
      <c r="S3723" s="7">
        <v>536.8</v>
      </c>
      <c r="T3723" s="7">
        <v>0</v>
      </c>
      <c r="U3723" s="7" t="s">
        <v>1856</v>
      </c>
      <c r="V3723" s="7" t="s">
        <v>33</v>
      </c>
      <c r="W3723" s="0" t="s">
        <v>4740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4741</v>
      </c>
      <c r="B3724" s="6" t="s">
        <v>30</v>
      </c>
      <c r="C3724" s="6" t="s">
        <v>30</v>
      </c>
      <c r="D3724" s="6">
        <v>2024</v>
      </c>
      <c r="E3724" s="6">
        <v>7</v>
      </c>
      <c r="F3724" s="6" t="s">
        <v>33</v>
      </c>
      <c r="G3724" s="6" t="s">
        <v>3214</v>
      </c>
      <c r="H3724" s="6">
        <v>1</v>
      </c>
      <c r="I3724" s="6">
        <v>0</v>
      </c>
      <c r="J3724" s="10">
        <v>45474</v>
      </c>
      <c r="K3724" s="10" t="s">
        <v>4591</v>
      </c>
      <c r="L3724" s="0" t="s">
        <v>4592</v>
      </c>
      <c r="M3724" s="0">
        <v>0</v>
      </c>
      <c r="N3724" s="0">
        <v>6</v>
      </c>
      <c r="O3724" s="0">
        <v>0</v>
      </c>
      <c r="P3724" s="0" t="s">
        <v>115</v>
      </c>
      <c r="Q3724" s="0">
        <v>0</v>
      </c>
      <c r="R3724" s="7">
        <v>0</v>
      </c>
      <c r="S3724" s="7">
        <v>536.8</v>
      </c>
      <c r="T3724" s="7">
        <v>0</v>
      </c>
      <c r="U3724" s="7" t="s">
        <v>1856</v>
      </c>
      <c r="V3724" s="7" t="s">
        <v>33</v>
      </c>
      <c r="W3724" s="0" t="s">
        <v>4740</v>
      </c>
      <c r="X3724" s="0">
        <v>1</v>
      </c>
      <c r="Y3724" s="0" t="s">
        <v>115</v>
      </c>
      <c r="Z3724" s="7" t="s">
        <v>35</v>
      </c>
      <c r="AA3724" s="7" t="s">
        <v>73</v>
      </c>
      <c r="AB3724" s="0" t="s">
        <v>30</v>
      </c>
    </row>
    <row r="3725">
      <c r="A3725" s="6" t="s">
        <v>4742</v>
      </c>
      <c r="B3725" s="6" t="s">
        <v>29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2471</v>
      </c>
      <c r="M3725" s="0">
        <v>0</v>
      </c>
      <c r="N3725" s="0">
        <v>0</v>
      </c>
      <c r="O3725" s="0">
        <v>0</v>
      </c>
      <c r="P3725" s="0" t="s">
        <v>30</v>
      </c>
      <c r="Q3725" s="0">
        <v>0</v>
      </c>
      <c r="R3725" s="7">
        <v>0</v>
      </c>
      <c r="S3725" s="7">
        <v>0</v>
      </c>
      <c r="T3725" s="7">
        <v>0</v>
      </c>
      <c r="U3725" s="7" t="s">
        <v>51</v>
      </c>
      <c r="V3725" s="7" t="s">
        <v>33</v>
      </c>
      <c r="W3725" s="0" t="s">
        <v>4584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4743</v>
      </c>
      <c r="B3726" s="6" t="s">
        <v>29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1851</v>
      </c>
      <c r="M3726" s="0">
        <v>0</v>
      </c>
      <c r="N3726" s="0">
        <v>0</v>
      </c>
      <c r="O3726" s="0">
        <v>0</v>
      </c>
      <c r="P3726" s="0" t="s">
        <v>30</v>
      </c>
      <c r="Q3726" s="0">
        <v>0</v>
      </c>
      <c r="R3726" s="7">
        <v>0</v>
      </c>
      <c r="S3726" s="7">
        <v>0</v>
      </c>
      <c r="T3726" s="7">
        <v>0</v>
      </c>
      <c r="U3726" s="7" t="s">
        <v>201</v>
      </c>
      <c r="V3726" s="7" t="s">
        <v>33</v>
      </c>
      <c r="W3726" s="0" t="s">
        <v>4742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4744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1853</v>
      </c>
      <c r="M3727" s="0">
        <v>0</v>
      </c>
      <c r="N3727" s="0">
        <v>0</v>
      </c>
      <c r="O3727" s="0">
        <v>0</v>
      </c>
      <c r="P3727" s="0" t="s">
        <v>30</v>
      </c>
      <c r="Q3727" s="0">
        <v>0</v>
      </c>
      <c r="R3727" s="7">
        <v>0</v>
      </c>
      <c r="S3727" s="7">
        <v>0</v>
      </c>
      <c r="T3727" s="7">
        <v>0</v>
      </c>
      <c r="U3727" s="7" t="s">
        <v>1854</v>
      </c>
      <c r="V3727" s="7" t="s">
        <v>33</v>
      </c>
      <c r="W3727" s="0" t="s">
        <v>4743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4745</v>
      </c>
      <c r="B3728" s="6" t="s">
        <v>49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578</v>
      </c>
      <c r="M3728" s="0">
        <v>0</v>
      </c>
      <c r="N3728" s="0">
        <v>0</v>
      </c>
      <c r="O3728" s="0">
        <v>0</v>
      </c>
      <c r="P3728" s="0" t="s">
        <v>30</v>
      </c>
      <c r="Q3728" s="0">
        <v>0</v>
      </c>
      <c r="R3728" s="7">
        <v>0</v>
      </c>
      <c r="S3728" s="7">
        <v>0</v>
      </c>
      <c r="T3728" s="7">
        <v>0</v>
      </c>
      <c r="U3728" s="7" t="s">
        <v>1856</v>
      </c>
      <c r="V3728" s="7" t="s">
        <v>33</v>
      </c>
      <c r="W3728" s="0" t="s">
        <v>4744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4746</v>
      </c>
      <c r="B3729" s="6" t="s">
        <v>29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2479</v>
      </c>
      <c r="M3729" s="0">
        <v>0</v>
      </c>
      <c r="N3729" s="0">
        <v>0</v>
      </c>
      <c r="O3729" s="0">
        <v>0</v>
      </c>
      <c r="P3729" s="0" t="s">
        <v>30</v>
      </c>
      <c r="Q3729" s="0">
        <v>4251.99</v>
      </c>
      <c r="R3729" s="7">
        <v>100000</v>
      </c>
      <c r="S3729" s="7">
        <v>4751.99</v>
      </c>
      <c r="T3729" s="7">
        <v>99500</v>
      </c>
      <c r="U3729" s="7" t="s">
        <v>51</v>
      </c>
      <c r="V3729" s="7" t="s">
        <v>33</v>
      </c>
      <c r="W3729" s="0" t="s">
        <v>4584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4747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1851</v>
      </c>
      <c r="M3730" s="0">
        <v>0</v>
      </c>
      <c r="N3730" s="0">
        <v>0</v>
      </c>
      <c r="O3730" s="0">
        <v>0</v>
      </c>
      <c r="P3730" s="0" t="s">
        <v>30</v>
      </c>
      <c r="Q3730" s="0">
        <v>0</v>
      </c>
      <c r="R3730" s="7">
        <v>0</v>
      </c>
      <c r="S3730" s="7">
        <v>0</v>
      </c>
      <c r="T3730" s="7">
        <v>0</v>
      </c>
      <c r="U3730" s="7" t="s">
        <v>201</v>
      </c>
      <c r="V3730" s="7" t="s">
        <v>33</v>
      </c>
      <c r="W3730" s="0" t="s">
        <v>4746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4748</v>
      </c>
      <c r="B3731" s="6" t="s">
        <v>29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1853</v>
      </c>
      <c r="M3731" s="0">
        <v>0</v>
      </c>
      <c r="N3731" s="0">
        <v>0</v>
      </c>
      <c r="O3731" s="0">
        <v>0</v>
      </c>
      <c r="P3731" s="0" t="s">
        <v>30</v>
      </c>
      <c r="Q3731" s="0">
        <v>0</v>
      </c>
      <c r="R3731" s="7">
        <v>0</v>
      </c>
      <c r="S3731" s="7">
        <v>0</v>
      </c>
      <c r="T3731" s="7">
        <v>0</v>
      </c>
      <c r="U3731" s="7" t="s">
        <v>1854</v>
      </c>
      <c r="V3731" s="7" t="s">
        <v>33</v>
      </c>
      <c r="W3731" s="0" t="s">
        <v>4747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4749</v>
      </c>
      <c r="B3732" s="6" t="s">
        <v>49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578</v>
      </c>
      <c r="M3732" s="0">
        <v>0</v>
      </c>
      <c r="N3732" s="0">
        <v>0</v>
      </c>
      <c r="O3732" s="0">
        <v>0</v>
      </c>
      <c r="P3732" s="0" t="s">
        <v>30</v>
      </c>
      <c r="Q3732" s="0">
        <v>0</v>
      </c>
      <c r="R3732" s="7">
        <v>0</v>
      </c>
      <c r="S3732" s="7">
        <v>0</v>
      </c>
      <c r="T3732" s="7">
        <v>0</v>
      </c>
      <c r="U3732" s="7" t="s">
        <v>1856</v>
      </c>
      <c r="V3732" s="7" t="s">
        <v>33</v>
      </c>
      <c r="W3732" s="0" t="s">
        <v>4748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4750</v>
      </c>
      <c r="B3733" s="6" t="s">
        <v>29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1860</v>
      </c>
      <c r="M3733" s="0">
        <v>0</v>
      </c>
      <c r="N3733" s="0">
        <v>0</v>
      </c>
      <c r="O3733" s="0">
        <v>0</v>
      </c>
      <c r="P3733" s="0" t="s">
        <v>30</v>
      </c>
      <c r="Q3733" s="0">
        <v>0</v>
      </c>
      <c r="R3733" s="7">
        <v>0</v>
      </c>
      <c r="S3733" s="7">
        <v>0</v>
      </c>
      <c r="T3733" s="7">
        <v>0</v>
      </c>
      <c r="U3733" s="7" t="s">
        <v>1854</v>
      </c>
      <c r="V3733" s="7" t="s">
        <v>33</v>
      </c>
      <c r="W3733" s="0" t="s">
        <v>4747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4751</v>
      </c>
      <c r="B3734" s="6" t="s">
        <v>49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721</v>
      </c>
      <c r="M3734" s="0">
        <v>0</v>
      </c>
      <c r="N3734" s="0">
        <v>0</v>
      </c>
      <c r="O3734" s="0">
        <v>0</v>
      </c>
      <c r="P3734" s="0" t="s">
        <v>30</v>
      </c>
      <c r="Q3734" s="0">
        <v>0</v>
      </c>
      <c r="R3734" s="7">
        <v>0</v>
      </c>
      <c r="S3734" s="7">
        <v>0</v>
      </c>
      <c r="T3734" s="7">
        <v>0</v>
      </c>
      <c r="U3734" s="7" t="s">
        <v>1856</v>
      </c>
      <c r="V3734" s="7" t="s">
        <v>33</v>
      </c>
      <c r="W3734" s="0" t="s">
        <v>4750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4752</v>
      </c>
      <c r="B3735" s="6" t="s">
        <v>29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1863</v>
      </c>
      <c r="M3735" s="0">
        <v>0</v>
      </c>
      <c r="N3735" s="0">
        <v>0</v>
      </c>
      <c r="O3735" s="0">
        <v>0</v>
      </c>
      <c r="P3735" s="0" t="s">
        <v>30</v>
      </c>
      <c r="Q3735" s="0">
        <v>0</v>
      </c>
      <c r="R3735" s="7">
        <v>0</v>
      </c>
      <c r="S3735" s="7">
        <v>0</v>
      </c>
      <c r="T3735" s="7">
        <v>0</v>
      </c>
      <c r="U3735" s="7" t="s">
        <v>1854</v>
      </c>
      <c r="V3735" s="7" t="s">
        <v>33</v>
      </c>
      <c r="W3735" s="0" t="s">
        <v>4747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4753</v>
      </c>
      <c r="B3736" s="6" t="s">
        <v>49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1863</v>
      </c>
      <c r="M3736" s="0">
        <v>0</v>
      </c>
      <c r="N3736" s="0">
        <v>0</v>
      </c>
      <c r="O3736" s="0">
        <v>0</v>
      </c>
      <c r="P3736" s="0" t="s">
        <v>30</v>
      </c>
      <c r="Q3736" s="0">
        <v>0</v>
      </c>
      <c r="R3736" s="7">
        <v>0</v>
      </c>
      <c r="S3736" s="7">
        <v>0</v>
      </c>
      <c r="T3736" s="7">
        <v>0</v>
      </c>
      <c r="U3736" s="7" t="s">
        <v>1856</v>
      </c>
      <c r="V3736" s="7" t="s">
        <v>33</v>
      </c>
      <c r="W3736" s="0" t="s">
        <v>4752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4754</v>
      </c>
      <c r="B3737" s="6" t="s">
        <v>29</v>
      </c>
      <c r="C3737" s="6" t="s">
        <v>29</v>
      </c>
      <c r="D3737" s="6" t="s">
        <v>30</v>
      </c>
      <c r="E3737" s="6" t="s">
        <v>30</v>
      </c>
      <c r="F3737" s="6" t="s">
        <v>30</v>
      </c>
      <c r="G3737" s="6" t="s">
        <v>30</v>
      </c>
      <c r="H3737" s="6" t="s">
        <v>30</v>
      </c>
      <c r="I3737" s="6" t="s">
        <v>30</v>
      </c>
      <c r="J3737" s="10" t="s">
        <v>30</v>
      </c>
      <c r="K3737" s="10" t="s">
        <v>30</v>
      </c>
      <c r="L3737" s="0" t="s">
        <v>1866</v>
      </c>
      <c r="M3737" s="0">
        <v>0</v>
      </c>
      <c r="N3737" s="0">
        <v>0</v>
      </c>
      <c r="O3737" s="0">
        <v>0</v>
      </c>
      <c r="P3737" s="0" t="s">
        <v>30</v>
      </c>
      <c r="Q3737" s="0">
        <v>0</v>
      </c>
      <c r="R3737" s="7">
        <v>0</v>
      </c>
      <c r="S3737" s="7">
        <v>0</v>
      </c>
      <c r="T3737" s="7">
        <v>0</v>
      </c>
      <c r="U3737" s="7" t="s">
        <v>201</v>
      </c>
      <c r="V3737" s="7" t="s">
        <v>33</v>
      </c>
      <c r="W3737" s="0" t="s">
        <v>4746</v>
      </c>
      <c r="X3737" s="0" t="s">
        <v>30</v>
      </c>
      <c r="Y3737" s="0" t="s">
        <v>30</v>
      </c>
      <c r="Z3737" s="7" t="s">
        <v>35</v>
      </c>
      <c r="AA3737" s="7" t="s">
        <v>35</v>
      </c>
      <c r="AB3737" s="0" t="s">
        <v>30</v>
      </c>
    </row>
    <row r="3738">
      <c r="A3738" s="6" t="s">
        <v>4755</v>
      </c>
      <c r="B3738" s="6" t="s">
        <v>29</v>
      </c>
      <c r="C3738" s="6" t="s">
        <v>29</v>
      </c>
      <c r="D3738" s="6" t="s">
        <v>30</v>
      </c>
      <c r="E3738" s="6" t="s">
        <v>30</v>
      </c>
      <c r="F3738" s="6" t="s">
        <v>30</v>
      </c>
      <c r="G3738" s="6" t="s">
        <v>30</v>
      </c>
      <c r="H3738" s="6" t="s">
        <v>30</v>
      </c>
      <c r="I3738" s="6" t="s">
        <v>30</v>
      </c>
      <c r="J3738" s="10" t="s">
        <v>30</v>
      </c>
      <c r="K3738" s="10" t="s">
        <v>30</v>
      </c>
      <c r="L3738" s="0" t="s">
        <v>1868</v>
      </c>
      <c r="M3738" s="0">
        <v>0</v>
      </c>
      <c r="N3738" s="0">
        <v>0</v>
      </c>
      <c r="O3738" s="0">
        <v>0</v>
      </c>
      <c r="P3738" s="0" t="s">
        <v>30</v>
      </c>
      <c r="Q3738" s="0">
        <v>0</v>
      </c>
      <c r="R3738" s="7">
        <v>0</v>
      </c>
      <c r="S3738" s="7">
        <v>0</v>
      </c>
      <c r="T3738" s="7">
        <v>0</v>
      </c>
      <c r="U3738" s="7" t="s">
        <v>1854</v>
      </c>
      <c r="V3738" s="7" t="s">
        <v>33</v>
      </c>
      <c r="W3738" s="0" t="s">
        <v>4754</v>
      </c>
      <c r="X3738" s="0" t="s">
        <v>30</v>
      </c>
      <c r="Y3738" s="0" t="s">
        <v>30</v>
      </c>
      <c r="Z3738" s="7" t="s">
        <v>35</v>
      </c>
      <c r="AA3738" s="7" t="s">
        <v>35</v>
      </c>
      <c r="AB3738" s="0" t="s">
        <v>30</v>
      </c>
    </row>
    <row r="3739">
      <c r="A3739" s="6" t="s">
        <v>4756</v>
      </c>
      <c r="B3739" s="6" t="s">
        <v>49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1870</v>
      </c>
      <c r="M3739" s="0">
        <v>0</v>
      </c>
      <c r="N3739" s="0">
        <v>0</v>
      </c>
      <c r="O3739" s="0">
        <v>0</v>
      </c>
      <c r="P3739" s="0" t="s">
        <v>30</v>
      </c>
      <c r="Q3739" s="0">
        <v>0</v>
      </c>
      <c r="R3739" s="7">
        <v>0</v>
      </c>
      <c r="S3739" s="7">
        <v>0</v>
      </c>
      <c r="T3739" s="7">
        <v>0</v>
      </c>
      <c r="U3739" s="7" t="s">
        <v>1856</v>
      </c>
      <c r="V3739" s="7" t="s">
        <v>33</v>
      </c>
      <c r="W3739" s="0" t="s">
        <v>4755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4757</v>
      </c>
      <c r="B3740" s="6" t="s">
        <v>29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1872</v>
      </c>
      <c r="M3740" s="0">
        <v>0</v>
      </c>
      <c r="N3740" s="0">
        <v>0</v>
      </c>
      <c r="O3740" s="0">
        <v>0</v>
      </c>
      <c r="P3740" s="0" t="s">
        <v>30</v>
      </c>
      <c r="Q3740" s="0">
        <v>0</v>
      </c>
      <c r="R3740" s="7">
        <v>0</v>
      </c>
      <c r="S3740" s="7">
        <v>0</v>
      </c>
      <c r="T3740" s="7">
        <v>0</v>
      </c>
      <c r="U3740" s="7" t="s">
        <v>1854</v>
      </c>
      <c r="V3740" s="7" t="s">
        <v>33</v>
      </c>
      <c r="W3740" s="0" t="s">
        <v>4754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4758</v>
      </c>
      <c r="B3741" s="6" t="s">
        <v>49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1874</v>
      </c>
      <c r="M3741" s="0">
        <v>0</v>
      </c>
      <c r="N3741" s="0">
        <v>0</v>
      </c>
      <c r="O3741" s="0">
        <v>0</v>
      </c>
      <c r="P3741" s="0" t="s">
        <v>30</v>
      </c>
      <c r="Q3741" s="0">
        <v>0</v>
      </c>
      <c r="R3741" s="7">
        <v>0</v>
      </c>
      <c r="S3741" s="7">
        <v>0</v>
      </c>
      <c r="T3741" s="7">
        <v>0</v>
      </c>
      <c r="U3741" s="7" t="s">
        <v>1856</v>
      </c>
      <c r="V3741" s="7" t="s">
        <v>33</v>
      </c>
      <c r="W3741" s="0" t="s">
        <v>4757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4759</v>
      </c>
      <c r="B3742" s="6" t="s">
        <v>29</v>
      </c>
      <c r="C3742" s="6" t="s">
        <v>29</v>
      </c>
      <c r="D3742" s="6" t="s">
        <v>30</v>
      </c>
      <c r="E3742" s="6" t="s">
        <v>30</v>
      </c>
      <c r="F3742" s="6" t="s">
        <v>30</v>
      </c>
      <c r="G3742" s="6" t="s">
        <v>30</v>
      </c>
      <c r="H3742" s="6" t="s">
        <v>30</v>
      </c>
      <c r="I3742" s="6" t="s">
        <v>30</v>
      </c>
      <c r="J3742" s="10" t="s">
        <v>30</v>
      </c>
      <c r="K3742" s="10" t="s">
        <v>30</v>
      </c>
      <c r="L3742" s="0" t="s">
        <v>1876</v>
      </c>
      <c r="M3742" s="0">
        <v>0</v>
      </c>
      <c r="N3742" s="0">
        <v>0</v>
      </c>
      <c r="O3742" s="0">
        <v>0</v>
      </c>
      <c r="P3742" s="0" t="s">
        <v>30</v>
      </c>
      <c r="Q3742" s="0">
        <v>0</v>
      </c>
      <c r="R3742" s="7">
        <v>0</v>
      </c>
      <c r="S3742" s="7">
        <v>0</v>
      </c>
      <c r="T3742" s="7">
        <v>0</v>
      </c>
      <c r="U3742" s="7" t="s">
        <v>1854</v>
      </c>
      <c r="V3742" s="7" t="s">
        <v>33</v>
      </c>
      <c r="W3742" s="0" t="s">
        <v>4754</v>
      </c>
      <c r="X3742" s="0" t="s">
        <v>30</v>
      </c>
      <c r="Y3742" s="0" t="s">
        <v>30</v>
      </c>
      <c r="Z3742" s="7" t="s">
        <v>35</v>
      </c>
      <c r="AA3742" s="7" t="s">
        <v>35</v>
      </c>
      <c r="AB3742" s="0" t="s">
        <v>30</v>
      </c>
    </row>
    <row r="3743">
      <c r="A3743" s="6" t="s">
        <v>4760</v>
      </c>
      <c r="B3743" s="6" t="s">
        <v>49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717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0</v>
      </c>
      <c r="T3743" s="7">
        <v>0</v>
      </c>
      <c r="U3743" s="7" t="s">
        <v>1856</v>
      </c>
      <c r="V3743" s="7" t="s">
        <v>33</v>
      </c>
      <c r="W3743" s="0" t="s">
        <v>4759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4761</v>
      </c>
      <c r="B3744" s="6" t="s">
        <v>29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1879</v>
      </c>
      <c r="M3744" s="0">
        <v>0</v>
      </c>
      <c r="N3744" s="0">
        <v>0</v>
      </c>
      <c r="O3744" s="0">
        <v>0</v>
      </c>
      <c r="P3744" s="0" t="s">
        <v>30</v>
      </c>
      <c r="Q3744" s="0">
        <v>4251.99</v>
      </c>
      <c r="R3744" s="7">
        <v>100000</v>
      </c>
      <c r="S3744" s="7">
        <v>4751.99</v>
      </c>
      <c r="T3744" s="7">
        <v>99500</v>
      </c>
      <c r="U3744" s="7" t="s">
        <v>201</v>
      </c>
      <c r="V3744" s="7" t="s">
        <v>33</v>
      </c>
      <c r="W3744" s="0" t="s">
        <v>4746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4762</v>
      </c>
      <c r="B3745" s="6" t="s">
        <v>29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1881</v>
      </c>
      <c r="M3745" s="0">
        <v>0</v>
      </c>
      <c r="N3745" s="0">
        <v>0</v>
      </c>
      <c r="O3745" s="0">
        <v>0</v>
      </c>
      <c r="P3745" s="0" t="s">
        <v>30</v>
      </c>
      <c r="Q3745" s="0">
        <v>0</v>
      </c>
      <c r="R3745" s="7">
        <v>0</v>
      </c>
      <c r="S3745" s="7">
        <v>0</v>
      </c>
      <c r="T3745" s="7">
        <v>0</v>
      </c>
      <c r="U3745" s="7" t="s">
        <v>1854</v>
      </c>
      <c r="V3745" s="7" t="s">
        <v>33</v>
      </c>
      <c r="W3745" s="0" t="s">
        <v>4761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4763</v>
      </c>
      <c r="B3746" s="6" t="s">
        <v>49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728</v>
      </c>
      <c r="M3746" s="0">
        <v>0</v>
      </c>
      <c r="N3746" s="0">
        <v>0</v>
      </c>
      <c r="O3746" s="0">
        <v>0</v>
      </c>
      <c r="P3746" s="0" t="s">
        <v>30</v>
      </c>
      <c r="Q3746" s="0">
        <v>0</v>
      </c>
      <c r="R3746" s="7">
        <v>0</v>
      </c>
      <c r="S3746" s="7">
        <v>0</v>
      </c>
      <c r="T3746" s="7">
        <v>0</v>
      </c>
      <c r="U3746" s="7" t="s">
        <v>1856</v>
      </c>
      <c r="V3746" s="7" t="s">
        <v>33</v>
      </c>
      <c r="W3746" s="0" t="s">
        <v>4762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4764</v>
      </c>
      <c r="B3747" s="6" t="s">
        <v>29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1884</v>
      </c>
      <c r="M3747" s="0">
        <v>0</v>
      </c>
      <c r="N3747" s="0">
        <v>0</v>
      </c>
      <c r="O3747" s="0">
        <v>0</v>
      </c>
      <c r="P3747" s="0" t="s">
        <v>30</v>
      </c>
      <c r="Q3747" s="0">
        <v>4251.99</v>
      </c>
      <c r="R3747" s="7">
        <v>100000</v>
      </c>
      <c r="S3747" s="7">
        <v>4751.99</v>
      </c>
      <c r="T3747" s="7">
        <v>99500</v>
      </c>
      <c r="U3747" s="7" t="s">
        <v>1854</v>
      </c>
      <c r="V3747" s="7" t="s">
        <v>33</v>
      </c>
      <c r="W3747" s="0" t="s">
        <v>4761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4765</v>
      </c>
      <c r="B3748" s="6" t="s">
        <v>49</v>
      </c>
      <c r="C3748" s="6" t="s">
        <v>29</v>
      </c>
      <c r="D3748" s="6" t="s">
        <v>30</v>
      </c>
      <c r="E3748" s="6" t="s">
        <v>30</v>
      </c>
      <c r="F3748" s="6" t="s">
        <v>30</v>
      </c>
      <c r="G3748" s="6" t="s">
        <v>30</v>
      </c>
      <c r="H3748" s="6" t="s">
        <v>30</v>
      </c>
      <c r="I3748" s="6" t="s">
        <v>30</v>
      </c>
      <c r="J3748" s="10" t="s">
        <v>30</v>
      </c>
      <c r="K3748" s="10" t="s">
        <v>30</v>
      </c>
      <c r="L3748" s="0" t="s">
        <v>1870</v>
      </c>
      <c r="M3748" s="0">
        <v>0</v>
      </c>
      <c r="N3748" s="0">
        <v>0</v>
      </c>
      <c r="O3748" s="0">
        <v>0</v>
      </c>
      <c r="P3748" s="0" t="s">
        <v>30</v>
      </c>
      <c r="Q3748" s="0">
        <v>4251.99</v>
      </c>
      <c r="R3748" s="7">
        <v>100000</v>
      </c>
      <c r="S3748" s="7">
        <v>4751.99</v>
      </c>
      <c r="T3748" s="7">
        <v>99500</v>
      </c>
      <c r="U3748" s="7" t="s">
        <v>1856</v>
      </c>
      <c r="V3748" s="7" t="s">
        <v>33</v>
      </c>
      <c r="W3748" s="0" t="s">
        <v>4764</v>
      </c>
      <c r="X3748" s="0" t="s">
        <v>30</v>
      </c>
      <c r="Y3748" s="0" t="s">
        <v>30</v>
      </c>
      <c r="Z3748" s="7" t="s">
        <v>35</v>
      </c>
      <c r="AA3748" s="7" t="s">
        <v>35</v>
      </c>
      <c r="AB3748" s="0" t="s">
        <v>30</v>
      </c>
    </row>
    <row r="3749">
      <c r="A3749" s="6" t="s">
        <v>4765</v>
      </c>
      <c r="B3749" s="6" t="s">
        <v>30</v>
      </c>
      <c r="C3749" s="6" t="s">
        <v>30</v>
      </c>
      <c r="D3749" s="6">
        <v>2024</v>
      </c>
      <c r="E3749" s="6">
        <v>7</v>
      </c>
      <c r="F3749" s="6" t="s">
        <v>33</v>
      </c>
      <c r="G3749" s="6" t="s">
        <v>4195</v>
      </c>
      <c r="H3749" s="6">
        <v>7</v>
      </c>
      <c r="I3749" s="6">
        <v>0</v>
      </c>
      <c r="J3749" s="10">
        <v>45504</v>
      </c>
      <c r="K3749" s="10" t="s">
        <v>4664</v>
      </c>
      <c r="L3749" s="0" t="s">
        <v>4665</v>
      </c>
      <c r="M3749" s="0">
        <v>4234</v>
      </c>
      <c r="N3749" s="0">
        <v>7</v>
      </c>
      <c r="O3749" s="0">
        <v>0</v>
      </c>
      <c r="P3749" s="0" t="s">
        <v>115</v>
      </c>
      <c r="Q3749" s="0">
        <v>0</v>
      </c>
      <c r="R3749" s="7">
        <v>0</v>
      </c>
      <c r="S3749" s="7">
        <v>500</v>
      </c>
      <c r="T3749" s="7">
        <v>0</v>
      </c>
      <c r="U3749" s="7" t="s">
        <v>1856</v>
      </c>
      <c r="V3749" s="7" t="s">
        <v>33</v>
      </c>
      <c r="W3749" s="0" t="s">
        <v>4764</v>
      </c>
      <c r="X3749" s="0">
        <v>1</v>
      </c>
      <c r="Y3749" s="0" t="s">
        <v>115</v>
      </c>
      <c r="Z3749" s="7" t="s">
        <v>35</v>
      </c>
      <c r="AA3749" s="7" t="s">
        <v>73</v>
      </c>
      <c r="AB3749" s="0" t="s">
        <v>30</v>
      </c>
    </row>
    <row r="3750">
      <c r="A3750" s="6" t="s">
        <v>4765</v>
      </c>
      <c r="B3750" s="6" t="s">
        <v>30</v>
      </c>
      <c r="C3750" s="6" t="s">
        <v>30</v>
      </c>
      <c r="D3750" s="6">
        <v>2024</v>
      </c>
      <c r="E3750" s="6">
        <v>7</v>
      </c>
      <c r="F3750" s="6" t="s">
        <v>33</v>
      </c>
      <c r="G3750" s="6" t="s">
        <v>3214</v>
      </c>
      <c r="H3750" s="6">
        <v>2</v>
      </c>
      <c r="I3750" s="6">
        <v>0</v>
      </c>
      <c r="J3750" s="10">
        <v>45474</v>
      </c>
      <c r="K3750" s="10" t="s">
        <v>4288</v>
      </c>
      <c r="L3750" s="0" t="s">
        <v>4289</v>
      </c>
      <c r="M3750" s="0">
        <v>0</v>
      </c>
      <c r="N3750" s="0">
        <v>7</v>
      </c>
      <c r="O3750" s="0">
        <v>0</v>
      </c>
      <c r="P3750" s="0" t="s">
        <v>115</v>
      </c>
      <c r="Q3750" s="0">
        <v>0</v>
      </c>
      <c r="R3750" s="7">
        <v>0</v>
      </c>
      <c r="S3750" s="7">
        <v>4251.99</v>
      </c>
      <c r="T3750" s="7">
        <v>0</v>
      </c>
      <c r="U3750" s="7" t="s">
        <v>1856</v>
      </c>
      <c r="V3750" s="7" t="s">
        <v>33</v>
      </c>
      <c r="W3750" s="0" t="s">
        <v>4764</v>
      </c>
      <c r="X3750" s="0">
        <v>1</v>
      </c>
      <c r="Y3750" s="0" t="s">
        <v>115</v>
      </c>
      <c r="Z3750" s="7" t="s">
        <v>35</v>
      </c>
      <c r="AA3750" s="7" t="s">
        <v>73</v>
      </c>
      <c r="AB3750" s="0" t="s">
        <v>30</v>
      </c>
    </row>
    <row r="3751">
      <c r="A3751" s="6" t="s">
        <v>4765</v>
      </c>
      <c r="B3751" s="6" t="s">
        <v>30</v>
      </c>
      <c r="C3751" s="6" t="s">
        <v>30</v>
      </c>
      <c r="D3751" s="6">
        <v>2024</v>
      </c>
      <c r="E3751" s="6">
        <v>7</v>
      </c>
      <c r="F3751" s="6" t="s">
        <v>33</v>
      </c>
      <c r="G3751" s="6" t="s">
        <v>3214</v>
      </c>
      <c r="H3751" s="6">
        <v>5</v>
      </c>
      <c r="I3751" s="6">
        <v>0</v>
      </c>
      <c r="J3751" s="10">
        <v>45474</v>
      </c>
      <c r="K3751" s="10" t="s">
        <v>4622</v>
      </c>
      <c r="L3751" s="0" t="s">
        <v>4623</v>
      </c>
      <c r="M3751" s="0">
        <v>0</v>
      </c>
      <c r="N3751" s="0">
        <v>7</v>
      </c>
      <c r="O3751" s="0">
        <v>0</v>
      </c>
      <c r="P3751" s="0" t="s">
        <v>115</v>
      </c>
      <c r="Q3751" s="0">
        <v>0</v>
      </c>
      <c r="R3751" s="7">
        <v>100000</v>
      </c>
      <c r="S3751" s="7">
        <v>0</v>
      </c>
      <c r="T3751" s="7">
        <v>0</v>
      </c>
      <c r="U3751" s="7" t="s">
        <v>1856</v>
      </c>
      <c r="V3751" s="7" t="s">
        <v>33</v>
      </c>
      <c r="W3751" s="0" t="s">
        <v>4764</v>
      </c>
      <c r="X3751" s="0">
        <v>1</v>
      </c>
      <c r="Y3751" s="0" t="s">
        <v>115</v>
      </c>
      <c r="Z3751" s="7" t="s">
        <v>35</v>
      </c>
      <c r="AA3751" s="7" t="s">
        <v>73</v>
      </c>
      <c r="AB3751" s="0" t="s">
        <v>30</v>
      </c>
    </row>
    <row r="3752">
      <c r="A3752" s="6" t="s">
        <v>4766</v>
      </c>
      <c r="B3752" s="6" t="s">
        <v>29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1887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0</v>
      </c>
      <c r="T3752" s="7">
        <v>0</v>
      </c>
      <c r="U3752" s="7" t="s">
        <v>1854</v>
      </c>
      <c r="V3752" s="7" t="s">
        <v>33</v>
      </c>
      <c r="W3752" s="0" t="s">
        <v>4761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4767</v>
      </c>
      <c r="B3753" s="6" t="s">
        <v>49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476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0</v>
      </c>
      <c r="T3753" s="7">
        <v>0</v>
      </c>
      <c r="U3753" s="7" t="s">
        <v>1856</v>
      </c>
      <c r="V3753" s="7" t="s">
        <v>33</v>
      </c>
      <c r="W3753" s="0" t="s">
        <v>4766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4768</v>
      </c>
      <c r="B3754" s="6" t="s">
        <v>29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2505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0</v>
      </c>
      <c r="T3754" s="7">
        <v>0</v>
      </c>
      <c r="U3754" s="7" t="s">
        <v>51</v>
      </c>
      <c r="V3754" s="7" t="s">
        <v>33</v>
      </c>
      <c r="W3754" s="0" t="s">
        <v>4584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4769</v>
      </c>
      <c r="B3755" s="6" t="s">
        <v>29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1851</v>
      </c>
      <c r="M3755" s="0">
        <v>0</v>
      </c>
      <c r="N3755" s="0">
        <v>0</v>
      </c>
      <c r="O3755" s="0">
        <v>0</v>
      </c>
      <c r="P3755" s="0" t="s">
        <v>30</v>
      </c>
      <c r="Q3755" s="0">
        <v>0</v>
      </c>
      <c r="R3755" s="7">
        <v>0</v>
      </c>
      <c r="S3755" s="7">
        <v>0</v>
      </c>
      <c r="T3755" s="7">
        <v>0</v>
      </c>
      <c r="U3755" s="7" t="s">
        <v>201</v>
      </c>
      <c r="V3755" s="7" t="s">
        <v>33</v>
      </c>
      <c r="W3755" s="0" t="s">
        <v>4768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4770</v>
      </c>
      <c r="B3756" s="6" t="s">
        <v>29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1853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0</v>
      </c>
      <c r="T3756" s="7">
        <v>0</v>
      </c>
      <c r="U3756" s="7" t="s">
        <v>1854</v>
      </c>
      <c r="V3756" s="7" t="s">
        <v>33</v>
      </c>
      <c r="W3756" s="0" t="s">
        <v>4769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4771</v>
      </c>
      <c r="B3757" s="6" t="s">
        <v>49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578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0</v>
      </c>
      <c r="T3757" s="7">
        <v>0</v>
      </c>
      <c r="U3757" s="7" t="s">
        <v>1856</v>
      </c>
      <c r="V3757" s="7" t="s">
        <v>33</v>
      </c>
      <c r="W3757" s="0" t="s">
        <v>4770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4772</v>
      </c>
      <c r="B3758" s="6" t="s">
        <v>29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2515</v>
      </c>
      <c r="M3758" s="0">
        <v>0</v>
      </c>
      <c r="N3758" s="0">
        <v>0</v>
      </c>
      <c r="O3758" s="0">
        <v>0</v>
      </c>
      <c r="P3758" s="0" t="s">
        <v>30</v>
      </c>
      <c r="Q3758" s="0">
        <v>0</v>
      </c>
      <c r="R3758" s="7">
        <v>0</v>
      </c>
      <c r="S3758" s="7">
        <v>0</v>
      </c>
      <c r="T3758" s="7">
        <v>0</v>
      </c>
      <c r="U3758" s="7" t="s">
        <v>51</v>
      </c>
      <c r="V3758" s="7" t="s">
        <v>33</v>
      </c>
      <c r="W3758" s="0" t="s">
        <v>4584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4773</v>
      </c>
      <c r="B3759" s="6" t="s">
        <v>29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1851</v>
      </c>
      <c r="M3759" s="0">
        <v>0</v>
      </c>
      <c r="N3759" s="0">
        <v>0</v>
      </c>
      <c r="O3759" s="0">
        <v>0</v>
      </c>
      <c r="P3759" s="0" t="s">
        <v>30</v>
      </c>
      <c r="Q3759" s="0">
        <v>0</v>
      </c>
      <c r="R3759" s="7">
        <v>0</v>
      </c>
      <c r="S3759" s="7">
        <v>0</v>
      </c>
      <c r="T3759" s="7">
        <v>0</v>
      </c>
      <c r="U3759" s="7" t="s">
        <v>201</v>
      </c>
      <c r="V3759" s="7" t="s">
        <v>33</v>
      </c>
      <c r="W3759" s="0" t="s">
        <v>4772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4774</v>
      </c>
      <c r="B3760" s="6" t="s">
        <v>29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1853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0</v>
      </c>
      <c r="T3760" s="7">
        <v>0</v>
      </c>
      <c r="U3760" s="7" t="s">
        <v>1854</v>
      </c>
      <c r="V3760" s="7" t="s">
        <v>33</v>
      </c>
      <c r="W3760" s="0" t="s">
        <v>4773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4775</v>
      </c>
      <c r="B3761" s="6" t="s">
        <v>49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578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1856</v>
      </c>
      <c r="V3761" s="7" t="s">
        <v>33</v>
      </c>
      <c r="W3761" s="0" t="s">
        <v>4774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4776</v>
      </c>
      <c r="B3762" s="6" t="s">
        <v>29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1879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0</v>
      </c>
      <c r="T3762" s="7">
        <v>0</v>
      </c>
      <c r="U3762" s="7" t="s">
        <v>201</v>
      </c>
      <c r="V3762" s="7" t="s">
        <v>33</v>
      </c>
      <c r="W3762" s="0" t="s">
        <v>4772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4777</v>
      </c>
      <c r="B3763" s="6" t="s">
        <v>29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1881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0</v>
      </c>
      <c r="T3763" s="7">
        <v>0</v>
      </c>
      <c r="U3763" s="7" t="s">
        <v>1854</v>
      </c>
      <c r="V3763" s="7" t="s">
        <v>33</v>
      </c>
      <c r="W3763" s="0" t="s">
        <v>4776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4778</v>
      </c>
      <c r="B3764" s="6" t="s">
        <v>49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728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1856</v>
      </c>
      <c r="V3764" s="7" t="s">
        <v>33</v>
      </c>
      <c r="W3764" s="0" t="s">
        <v>4777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4779</v>
      </c>
      <c r="B3765" s="6" t="s">
        <v>29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2523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51</v>
      </c>
      <c r="V3765" s="7" t="s">
        <v>33</v>
      </c>
      <c r="W3765" s="0" t="s">
        <v>4584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4780</v>
      </c>
      <c r="B3766" s="6" t="s">
        <v>29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1851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201</v>
      </c>
      <c r="V3766" s="7" t="s">
        <v>33</v>
      </c>
      <c r="W3766" s="0" t="s">
        <v>4779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4781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1853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0</v>
      </c>
      <c r="S3767" s="7">
        <v>0</v>
      </c>
      <c r="T3767" s="7">
        <v>0</v>
      </c>
      <c r="U3767" s="7" t="s">
        <v>1854</v>
      </c>
      <c r="V3767" s="7" t="s">
        <v>33</v>
      </c>
      <c r="W3767" s="0" t="s">
        <v>4780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4782</v>
      </c>
      <c r="B3768" s="6" t="s">
        <v>49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578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0</v>
      </c>
      <c r="T3768" s="7">
        <v>0</v>
      </c>
      <c r="U3768" s="7" t="s">
        <v>1856</v>
      </c>
      <c r="V3768" s="7" t="s">
        <v>33</v>
      </c>
      <c r="W3768" s="0" t="s">
        <v>4781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4783</v>
      </c>
      <c r="B3769" s="6" t="s">
        <v>29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2528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0</v>
      </c>
      <c r="S3769" s="7">
        <v>0</v>
      </c>
      <c r="T3769" s="7">
        <v>0</v>
      </c>
      <c r="U3769" s="7" t="s">
        <v>51</v>
      </c>
      <c r="V3769" s="7" t="s">
        <v>33</v>
      </c>
      <c r="W3769" s="0" t="s">
        <v>4584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4784</v>
      </c>
      <c r="B3770" s="6" t="s">
        <v>29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1851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0</v>
      </c>
      <c r="T3770" s="7">
        <v>0</v>
      </c>
      <c r="U3770" s="7" t="s">
        <v>201</v>
      </c>
      <c r="V3770" s="7" t="s">
        <v>33</v>
      </c>
      <c r="W3770" s="0" t="s">
        <v>4783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4785</v>
      </c>
      <c r="B3771" s="6" t="s">
        <v>29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1853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0</v>
      </c>
      <c r="S3771" s="7">
        <v>0</v>
      </c>
      <c r="T3771" s="7">
        <v>0</v>
      </c>
      <c r="U3771" s="7" t="s">
        <v>1854</v>
      </c>
      <c r="V3771" s="7" t="s">
        <v>33</v>
      </c>
      <c r="W3771" s="0" t="s">
        <v>4784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4786</v>
      </c>
      <c r="B3772" s="6" t="s">
        <v>49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578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0</v>
      </c>
      <c r="S3772" s="7">
        <v>0</v>
      </c>
      <c r="T3772" s="7">
        <v>0</v>
      </c>
      <c r="U3772" s="7" t="s">
        <v>1856</v>
      </c>
      <c r="V3772" s="7" t="s">
        <v>33</v>
      </c>
      <c r="W3772" s="0" t="s">
        <v>4785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4787</v>
      </c>
      <c r="B3773" s="6" t="s">
        <v>29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1866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0</v>
      </c>
      <c r="T3773" s="7">
        <v>0</v>
      </c>
      <c r="U3773" s="7" t="s">
        <v>201</v>
      </c>
      <c r="V3773" s="7" t="s">
        <v>33</v>
      </c>
      <c r="W3773" s="0" t="s">
        <v>4783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4788</v>
      </c>
      <c r="B3774" s="6" t="s">
        <v>29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1868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0</v>
      </c>
      <c r="T3774" s="7">
        <v>0</v>
      </c>
      <c r="U3774" s="7" t="s">
        <v>1854</v>
      </c>
      <c r="V3774" s="7" t="s">
        <v>33</v>
      </c>
      <c r="W3774" s="0" t="s">
        <v>4787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4789</v>
      </c>
      <c r="B3775" s="6" t="s">
        <v>49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1870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0</v>
      </c>
      <c r="S3775" s="7">
        <v>0</v>
      </c>
      <c r="T3775" s="7">
        <v>0</v>
      </c>
      <c r="U3775" s="7" t="s">
        <v>1856</v>
      </c>
      <c r="V3775" s="7" t="s">
        <v>33</v>
      </c>
      <c r="W3775" s="0" t="s">
        <v>4788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4790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2536</v>
      </c>
      <c r="M3776" s="0">
        <v>0</v>
      </c>
      <c r="N3776" s="0">
        <v>0</v>
      </c>
      <c r="O3776" s="0">
        <v>0</v>
      </c>
      <c r="P3776" s="0" t="s">
        <v>30</v>
      </c>
      <c r="Q3776" s="0">
        <v>10636.96</v>
      </c>
      <c r="R3776" s="7">
        <v>20000</v>
      </c>
      <c r="S3776" s="7">
        <v>13536.96</v>
      </c>
      <c r="T3776" s="7">
        <v>17100</v>
      </c>
      <c r="U3776" s="7" t="s">
        <v>51</v>
      </c>
      <c r="V3776" s="7" t="s">
        <v>33</v>
      </c>
      <c r="W3776" s="0" t="s">
        <v>4584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4791</v>
      </c>
      <c r="B3777" s="6" t="s">
        <v>29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1851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201</v>
      </c>
      <c r="V3777" s="7" t="s">
        <v>33</v>
      </c>
      <c r="W3777" s="0" t="s">
        <v>4790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4792</v>
      </c>
      <c r="B3778" s="6" t="s">
        <v>29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1853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1854</v>
      </c>
      <c r="V3778" s="7" t="s">
        <v>33</v>
      </c>
      <c r="W3778" s="0" t="s">
        <v>4791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4793</v>
      </c>
      <c r="B3779" s="6" t="s">
        <v>49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578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0</v>
      </c>
      <c r="S3779" s="7">
        <v>0</v>
      </c>
      <c r="T3779" s="7">
        <v>0</v>
      </c>
      <c r="U3779" s="7" t="s">
        <v>1856</v>
      </c>
      <c r="V3779" s="7" t="s">
        <v>33</v>
      </c>
      <c r="W3779" s="0" t="s">
        <v>4792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4794</v>
      </c>
      <c r="B3780" s="6" t="s">
        <v>29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1863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0</v>
      </c>
      <c r="S3780" s="7">
        <v>0</v>
      </c>
      <c r="T3780" s="7">
        <v>0</v>
      </c>
      <c r="U3780" s="7" t="s">
        <v>1854</v>
      </c>
      <c r="V3780" s="7" t="s">
        <v>33</v>
      </c>
      <c r="W3780" s="0" t="s">
        <v>4791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4795</v>
      </c>
      <c r="B3781" s="6" t="s">
        <v>49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1863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0</v>
      </c>
      <c r="S3781" s="7">
        <v>0</v>
      </c>
      <c r="T3781" s="7">
        <v>0</v>
      </c>
      <c r="U3781" s="7" t="s">
        <v>1856</v>
      </c>
      <c r="V3781" s="7" t="s">
        <v>33</v>
      </c>
      <c r="W3781" s="0" t="s">
        <v>4794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4796</v>
      </c>
      <c r="B3782" s="6" t="s">
        <v>29</v>
      </c>
      <c r="C3782" s="6" t="s">
        <v>29</v>
      </c>
      <c r="D3782" s="6" t="s">
        <v>30</v>
      </c>
      <c r="E3782" s="6" t="s">
        <v>30</v>
      </c>
      <c r="F3782" s="6" t="s">
        <v>30</v>
      </c>
      <c r="G3782" s="6" t="s">
        <v>30</v>
      </c>
      <c r="H3782" s="6" t="s">
        <v>30</v>
      </c>
      <c r="I3782" s="6" t="s">
        <v>30</v>
      </c>
      <c r="J3782" s="10" t="s">
        <v>30</v>
      </c>
      <c r="K3782" s="10" t="s">
        <v>30</v>
      </c>
      <c r="L3782" s="0" t="s">
        <v>1866</v>
      </c>
      <c r="M3782" s="0">
        <v>0</v>
      </c>
      <c r="N3782" s="0">
        <v>0</v>
      </c>
      <c r="O3782" s="0">
        <v>0</v>
      </c>
      <c r="P3782" s="0" t="s">
        <v>30</v>
      </c>
      <c r="Q3782" s="0">
        <v>0</v>
      </c>
      <c r="R3782" s="7">
        <v>0</v>
      </c>
      <c r="S3782" s="7">
        <v>0</v>
      </c>
      <c r="T3782" s="7">
        <v>0</v>
      </c>
      <c r="U3782" s="7" t="s">
        <v>201</v>
      </c>
      <c r="V3782" s="7" t="s">
        <v>33</v>
      </c>
      <c r="W3782" s="0" t="s">
        <v>4790</v>
      </c>
      <c r="X3782" s="0" t="s">
        <v>30</v>
      </c>
      <c r="Y3782" s="0" t="s">
        <v>30</v>
      </c>
      <c r="Z3782" s="7" t="s">
        <v>35</v>
      </c>
      <c r="AA3782" s="7" t="s">
        <v>35</v>
      </c>
      <c r="AB3782" s="0" t="s">
        <v>30</v>
      </c>
    </row>
    <row r="3783">
      <c r="A3783" s="6" t="s">
        <v>4797</v>
      </c>
      <c r="B3783" s="6" t="s">
        <v>29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1868</v>
      </c>
      <c r="M3783" s="0">
        <v>0</v>
      </c>
      <c r="N3783" s="0">
        <v>0</v>
      </c>
      <c r="O3783" s="0">
        <v>0</v>
      </c>
      <c r="P3783" s="0" t="s">
        <v>30</v>
      </c>
      <c r="Q3783" s="0">
        <v>0</v>
      </c>
      <c r="R3783" s="7">
        <v>0</v>
      </c>
      <c r="S3783" s="7">
        <v>0</v>
      </c>
      <c r="T3783" s="7">
        <v>0</v>
      </c>
      <c r="U3783" s="7" t="s">
        <v>1854</v>
      </c>
      <c r="V3783" s="7" t="s">
        <v>33</v>
      </c>
      <c r="W3783" s="0" t="s">
        <v>4796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4798</v>
      </c>
      <c r="B3784" s="6" t="s">
        <v>49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1870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0</v>
      </c>
      <c r="S3784" s="7">
        <v>0</v>
      </c>
      <c r="T3784" s="7">
        <v>0</v>
      </c>
      <c r="U3784" s="7" t="s">
        <v>1856</v>
      </c>
      <c r="V3784" s="7" t="s">
        <v>33</v>
      </c>
      <c r="W3784" s="0" t="s">
        <v>4797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4799</v>
      </c>
      <c r="B3785" s="6" t="s">
        <v>29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1879</v>
      </c>
      <c r="M3785" s="0">
        <v>0</v>
      </c>
      <c r="N3785" s="0">
        <v>0</v>
      </c>
      <c r="O3785" s="0">
        <v>0</v>
      </c>
      <c r="P3785" s="0" t="s">
        <v>30</v>
      </c>
      <c r="Q3785" s="0">
        <v>10636.96</v>
      </c>
      <c r="R3785" s="7">
        <v>20000</v>
      </c>
      <c r="S3785" s="7">
        <v>13536.96</v>
      </c>
      <c r="T3785" s="7">
        <v>17100</v>
      </c>
      <c r="U3785" s="7" t="s">
        <v>201</v>
      </c>
      <c r="V3785" s="7" t="s">
        <v>33</v>
      </c>
      <c r="W3785" s="0" t="s">
        <v>4790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4800</v>
      </c>
      <c r="B3786" s="6" t="s">
        <v>29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1884</v>
      </c>
      <c r="M3786" s="0">
        <v>0</v>
      </c>
      <c r="N3786" s="0">
        <v>0</v>
      </c>
      <c r="O3786" s="0">
        <v>0</v>
      </c>
      <c r="P3786" s="0" t="s">
        <v>30</v>
      </c>
      <c r="Q3786" s="0">
        <v>10636.96</v>
      </c>
      <c r="R3786" s="7">
        <v>20000</v>
      </c>
      <c r="S3786" s="7">
        <v>13536.96</v>
      </c>
      <c r="T3786" s="7">
        <v>17100</v>
      </c>
      <c r="U3786" s="7" t="s">
        <v>1854</v>
      </c>
      <c r="V3786" s="7" t="s">
        <v>33</v>
      </c>
      <c r="W3786" s="0" t="s">
        <v>4799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4801</v>
      </c>
      <c r="B3787" s="6" t="s">
        <v>49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1870</v>
      </c>
      <c r="M3787" s="0">
        <v>0</v>
      </c>
      <c r="N3787" s="0">
        <v>0</v>
      </c>
      <c r="O3787" s="0">
        <v>0</v>
      </c>
      <c r="P3787" s="0" t="s">
        <v>30</v>
      </c>
      <c r="Q3787" s="0">
        <v>10636.96</v>
      </c>
      <c r="R3787" s="7">
        <v>20000</v>
      </c>
      <c r="S3787" s="7">
        <v>13536.96</v>
      </c>
      <c r="T3787" s="7">
        <v>17100</v>
      </c>
      <c r="U3787" s="7" t="s">
        <v>1856</v>
      </c>
      <c r="V3787" s="7" t="s">
        <v>33</v>
      </c>
      <c r="W3787" s="0" t="s">
        <v>4800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4801</v>
      </c>
      <c r="B3788" s="6" t="s">
        <v>30</v>
      </c>
      <c r="C3788" s="6" t="s">
        <v>30</v>
      </c>
      <c r="D3788" s="6">
        <v>2024</v>
      </c>
      <c r="E3788" s="6">
        <v>7</v>
      </c>
      <c r="F3788" s="6" t="s">
        <v>33</v>
      </c>
      <c r="G3788" s="6" t="s">
        <v>3214</v>
      </c>
      <c r="H3788" s="6">
        <v>2</v>
      </c>
      <c r="I3788" s="6">
        <v>0</v>
      </c>
      <c r="J3788" s="10">
        <v>45474</v>
      </c>
      <c r="K3788" s="10" t="s">
        <v>4288</v>
      </c>
      <c r="L3788" s="0" t="s">
        <v>4289</v>
      </c>
      <c r="M3788" s="0">
        <v>0</v>
      </c>
      <c r="N3788" s="0">
        <v>7</v>
      </c>
      <c r="O3788" s="0">
        <v>0</v>
      </c>
      <c r="P3788" s="0" t="s">
        <v>115</v>
      </c>
      <c r="Q3788" s="0">
        <v>0</v>
      </c>
      <c r="R3788" s="7">
        <v>0</v>
      </c>
      <c r="S3788" s="7">
        <v>10636.96</v>
      </c>
      <c r="T3788" s="7">
        <v>0</v>
      </c>
      <c r="U3788" s="7" t="s">
        <v>1856</v>
      </c>
      <c r="V3788" s="7" t="s">
        <v>33</v>
      </c>
      <c r="W3788" s="0" t="s">
        <v>4800</v>
      </c>
      <c r="X3788" s="0">
        <v>1</v>
      </c>
      <c r="Y3788" s="0" t="s">
        <v>115</v>
      </c>
      <c r="Z3788" s="7" t="s">
        <v>35</v>
      </c>
      <c r="AA3788" s="7" t="s">
        <v>73</v>
      </c>
      <c r="AB3788" s="0" t="s">
        <v>30</v>
      </c>
    </row>
    <row r="3789">
      <c r="A3789" s="6" t="s">
        <v>4801</v>
      </c>
      <c r="B3789" s="6" t="s">
        <v>30</v>
      </c>
      <c r="C3789" s="6" t="s">
        <v>30</v>
      </c>
      <c r="D3789" s="6">
        <v>2024</v>
      </c>
      <c r="E3789" s="6">
        <v>7</v>
      </c>
      <c r="F3789" s="6" t="s">
        <v>33</v>
      </c>
      <c r="G3789" s="6" t="s">
        <v>3214</v>
      </c>
      <c r="H3789" s="6">
        <v>5</v>
      </c>
      <c r="I3789" s="6">
        <v>0</v>
      </c>
      <c r="J3789" s="10">
        <v>45474</v>
      </c>
      <c r="K3789" s="10" t="s">
        <v>4622</v>
      </c>
      <c r="L3789" s="0" t="s">
        <v>4623</v>
      </c>
      <c r="M3789" s="0">
        <v>0</v>
      </c>
      <c r="N3789" s="0">
        <v>7</v>
      </c>
      <c r="O3789" s="0">
        <v>0</v>
      </c>
      <c r="P3789" s="0" t="s">
        <v>115</v>
      </c>
      <c r="Q3789" s="0">
        <v>0</v>
      </c>
      <c r="R3789" s="7">
        <v>20000</v>
      </c>
      <c r="S3789" s="7">
        <v>0</v>
      </c>
      <c r="T3789" s="7">
        <v>0</v>
      </c>
      <c r="U3789" s="7" t="s">
        <v>1856</v>
      </c>
      <c r="V3789" s="7" t="s">
        <v>33</v>
      </c>
      <c r="W3789" s="0" t="s">
        <v>4800</v>
      </c>
      <c r="X3789" s="0">
        <v>1</v>
      </c>
      <c r="Y3789" s="0" t="s">
        <v>115</v>
      </c>
      <c r="Z3789" s="7" t="s">
        <v>35</v>
      </c>
      <c r="AA3789" s="7" t="s">
        <v>73</v>
      </c>
      <c r="AB3789" s="0" t="s">
        <v>30</v>
      </c>
    </row>
    <row r="3790">
      <c r="A3790" s="6" t="s">
        <v>4801</v>
      </c>
      <c r="B3790" s="6" t="s">
        <v>30</v>
      </c>
      <c r="C3790" s="6" t="s">
        <v>30</v>
      </c>
      <c r="D3790" s="6">
        <v>2024</v>
      </c>
      <c r="E3790" s="6">
        <v>7</v>
      </c>
      <c r="F3790" s="6" t="s">
        <v>33</v>
      </c>
      <c r="G3790" s="6" t="s">
        <v>3214</v>
      </c>
      <c r="H3790" s="6">
        <v>7</v>
      </c>
      <c r="I3790" s="6">
        <v>0</v>
      </c>
      <c r="J3790" s="10">
        <v>45474</v>
      </c>
      <c r="K3790" s="10" t="s">
        <v>4802</v>
      </c>
      <c r="L3790" s="0" t="s">
        <v>4803</v>
      </c>
      <c r="M3790" s="0">
        <v>0</v>
      </c>
      <c r="N3790" s="0">
        <v>7</v>
      </c>
      <c r="O3790" s="0">
        <v>0</v>
      </c>
      <c r="P3790" s="0" t="s">
        <v>115</v>
      </c>
      <c r="Q3790" s="0">
        <v>0</v>
      </c>
      <c r="R3790" s="7">
        <v>0</v>
      </c>
      <c r="S3790" s="7">
        <v>2900</v>
      </c>
      <c r="T3790" s="7">
        <v>0</v>
      </c>
      <c r="U3790" s="7" t="s">
        <v>1856</v>
      </c>
      <c r="V3790" s="7" t="s">
        <v>33</v>
      </c>
      <c r="W3790" s="0" t="s">
        <v>4800</v>
      </c>
      <c r="X3790" s="0">
        <v>1</v>
      </c>
      <c r="Y3790" s="0" t="s">
        <v>115</v>
      </c>
      <c r="Z3790" s="7" t="s">
        <v>35</v>
      </c>
      <c r="AA3790" s="7" t="s">
        <v>73</v>
      </c>
      <c r="AB3790" s="0" t="s">
        <v>30</v>
      </c>
    </row>
    <row r="3791">
      <c r="A3791" s="6" t="s">
        <v>4804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2586</v>
      </c>
      <c r="M3791" s="0">
        <v>0</v>
      </c>
      <c r="N3791" s="0">
        <v>0</v>
      </c>
      <c r="O3791" s="0">
        <v>0</v>
      </c>
      <c r="P3791" s="0" t="s">
        <v>30</v>
      </c>
      <c r="Q3791" s="0">
        <v>42676.42</v>
      </c>
      <c r="R3791" s="7">
        <v>14819.04</v>
      </c>
      <c r="S3791" s="7">
        <v>47572.62</v>
      </c>
      <c r="T3791" s="7">
        <v>9922.84</v>
      </c>
      <c r="U3791" s="7" t="s">
        <v>47</v>
      </c>
      <c r="V3791" s="7" t="s">
        <v>33</v>
      </c>
      <c r="W3791" s="0" t="s">
        <v>4188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4805</v>
      </c>
      <c r="B3792" s="6" t="s">
        <v>29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2555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51</v>
      </c>
      <c r="V3792" s="7" t="s">
        <v>33</v>
      </c>
      <c r="W3792" s="0" t="s">
        <v>4804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4806</v>
      </c>
      <c r="B3793" s="6" t="s">
        <v>29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1851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201</v>
      </c>
      <c r="V3793" s="7" t="s">
        <v>33</v>
      </c>
      <c r="W3793" s="0" t="s">
        <v>4805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4807</v>
      </c>
      <c r="B3794" s="6" t="s">
        <v>29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1853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0</v>
      </c>
      <c r="S3794" s="7">
        <v>0</v>
      </c>
      <c r="T3794" s="7">
        <v>0</v>
      </c>
      <c r="U3794" s="7" t="s">
        <v>1854</v>
      </c>
      <c r="V3794" s="7" t="s">
        <v>33</v>
      </c>
      <c r="W3794" s="0" t="s">
        <v>4806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4808</v>
      </c>
      <c r="B3795" s="6" t="s">
        <v>49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578</v>
      </c>
      <c r="M3795" s="0">
        <v>0</v>
      </c>
      <c r="N3795" s="0">
        <v>0</v>
      </c>
      <c r="O3795" s="0">
        <v>0</v>
      </c>
      <c r="P3795" s="0" t="s">
        <v>30</v>
      </c>
      <c r="Q3795" s="0">
        <v>0</v>
      </c>
      <c r="R3795" s="7">
        <v>0</v>
      </c>
      <c r="S3795" s="7">
        <v>0</v>
      </c>
      <c r="T3795" s="7">
        <v>0</v>
      </c>
      <c r="U3795" s="7" t="s">
        <v>1856</v>
      </c>
      <c r="V3795" s="7" t="s">
        <v>33</v>
      </c>
      <c r="W3795" s="0" t="s">
        <v>4807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4809</v>
      </c>
      <c r="B3796" s="6" t="s">
        <v>29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1879</v>
      </c>
      <c r="M3796" s="0">
        <v>0</v>
      </c>
      <c r="N3796" s="0">
        <v>0</v>
      </c>
      <c r="O3796" s="0">
        <v>0</v>
      </c>
      <c r="P3796" s="0" t="s">
        <v>30</v>
      </c>
      <c r="Q3796" s="0">
        <v>0</v>
      </c>
      <c r="R3796" s="7">
        <v>0</v>
      </c>
      <c r="S3796" s="7">
        <v>0</v>
      </c>
      <c r="T3796" s="7">
        <v>0</v>
      </c>
      <c r="U3796" s="7" t="s">
        <v>201</v>
      </c>
      <c r="V3796" s="7" t="s">
        <v>33</v>
      </c>
      <c r="W3796" s="0" t="s">
        <v>4805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4810</v>
      </c>
      <c r="B3797" s="6" t="s">
        <v>29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1881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1854</v>
      </c>
      <c r="V3797" s="7" t="s">
        <v>33</v>
      </c>
      <c r="W3797" s="0" t="s">
        <v>4809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4811</v>
      </c>
      <c r="B3798" s="6" t="s">
        <v>49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728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1856</v>
      </c>
      <c r="V3798" s="7" t="s">
        <v>33</v>
      </c>
      <c r="W3798" s="0" t="s">
        <v>4810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4812</v>
      </c>
      <c r="B3799" s="6" t="s">
        <v>29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2563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51</v>
      </c>
      <c r="V3799" s="7" t="s">
        <v>33</v>
      </c>
      <c r="W3799" s="0" t="s">
        <v>4804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4813</v>
      </c>
      <c r="B3800" s="6" t="s">
        <v>29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1879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201</v>
      </c>
      <c r="V3800" s="7" t="s">
        <v>33</v>
      </c>
      <c r="W3800" s="0" t="s">
        <v>4812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4814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1881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1854</v>
      </c>
      <c r="V3801" s="7" t="s">
        <v>33</v>
      </c>
      <c r="W3801" s="0" t="s">
        <v>4813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4815</v>
      </c>
      <c r="B3802" s="6" t="s">
        <v>49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728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1856</v>
      </c>
      <c r="V3802" s="7" t="s">
        <v>33</v>
      </c>
      <c r="W3802" s="0" t="s">
        <v>4814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4816</v>
      </c>
      <c r="B3803" s="6" t="s">
        <v>29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2406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51</v>
      </c>
      <c r="V3803" s="7" t="s">
        <v>33</v>
      </c>
      <c r="W3803" s="0" t="s">
        <v>4804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4817</v>
      </c>
      <c r="B3804" s="6" t="s">
        <v>29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1851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201</v>
      </c>
      <c r="V3804" s="7" t="s">
        <v>33</v>
      </c>
      <c r="W3804" s="0" t="s">
        <v>4816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4818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1853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1854</v>
      </c>
      <c r="V3805" s="7" t="s">
        <v>33</v>
      </c>
      <c r="W3805" s="0" t="s">
        <v>4817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4819</v>
      </c>
      <c r="B3806" s="6" t="s">
        <v>49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578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1856</v>
      </c>
      <c r="V3806" s="7" t="s">
        <v>33</v>
      </c>
      <c r="W3806" s="0" t="s">
        <v>4818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4820</v>
      </c>
      <c r="B3807" s="6" t="s">
        <v>29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1879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201</v>
      </c>
      <c r="V3807" s="7" t="s">
        <v>33</v>
      </c>
      <c r="W3807" s="0" t="s">
        <v>4816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4821</v>
      </c>
      <c r="B3808" s="6" t="s">
        <v>29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1881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1854</v>
      </c>
      <c r="V3808" s="7" t="s">
        <v>33</v>
      </c>
      <c r="W3808" s="0" t="s">
        <v>4820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4822</v>
      </c>
      <c r="B3809" s="6" t="s">
        <v>49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728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1856</v>
      </c>
      <c r="V3809" s="7" t="s">
        <v>33</v>
      </c>
      <c r="W3809" s="0" t="s">
        <v>4821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4823</v>
      </c>
      <c r="B3810" s="6" t="s">
        <v>29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2575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1559</v>
      </c>
      <c r="S3810" s="7">
        <v>1559</v>
      </c>
      <c r="T3810" s="7">
        <v>0</v>
      </c>
      <c r="U3810" s="7" t="s">
        <v>51</v>
      </c>
      <c r="V3810" s="7" t="s">
        <v>33</v>
      </c>
      <c r="W3810" s="0" t="s">
        <v>4804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4824</v>
      </c>
      <c r="B3811" s="6" t="s">
        <v>29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1851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1559</v>
      </c>
      <c r="S3811" s="7">
        <v>1559</v>
      </c>
      <c r="T3811" s="7">
        <v>0</v>
      </c>
      <c r="U3811" s="7" t="s">
        <v>201</v>
      </c>
      <c r="V3811" s="7" t="s">
        <v>33</v>
      </c>
      <c r="W3811" s="0" t="s">
        <v>4823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4825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1853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1559</v>
      </c>
      <c r="S3812" s="7">
        <v>1559</v>
      </c>
      <c r="T3812" s="7">
        <v>0</v>
      </c>
      <c r="U3812" s="7" t="s">
        <v>1854</v>
      </c>
      <c r="V3812" s="7" t="s">
        <v>33</v>
      </c>
      <c r="W3812" s="0" t="s">
        <v>4824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4826</v>
      </c>
      <c r="B3813" s="6" t="s">
        <v>49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578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1559</v>
      </c>
      <c r="S3813" s="7">
        <v>1559</v>
      </c>
      <c r="T3813" s="7">
        <v>0</v>
      </c>
      <c r="U3813" s="7" t="s">
        <v>1856</v>
      </c>
      <c r="V3813" s="7" t="s">
        <v>33</v>
      </c>
      <c r="W3813" s="0" t="s">
        <v>4825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4826</v>
      </c>
      <c r="B3814" s="6" t="s">
        <v>30</v>
      </c>
      <c r="C3814" s="6" t="s">
        <v>30</v>
      </c>
      <c r="D3814" s="6">
        <v>2024</v>
      </c>
      <c r="E3814" s="6">
        <v>7</v>
      </c>
      <c r="F3814" s="6" t="s">
        <v>33</v>
      </c>
      <c r="G3814" s="6" t="s">
        <v>4195</v>
      </c>
      <c r="H3814" s="6">
        <v>5</v>
      </c>
      <c r="I3814" s="6">
        <v>0</v>
      </c>
      <c r="J3814" s="10">
        <v>45504</v>
      </c>
      <c r="K3814" s="10" t="s">
        <v>4661</v>
      </c>
      <c r="L3814" s="0" t="s">
        <v>4662</v>
      </c>
      <c r="M3814" s="0">
        <v>4231</v>
      </c>
      <c r="N3814" s="0">
        <v>2</v>
      </c>
      <c r="O3814" s="0">
        <v>0</v>
      </c>
      <c r="P3814" s="0" t="s">
        <v>115</v>
      </c>
      <c r="Q3814" s="0">
        <v>0</v>
      </c>
      <c r="R3814" s="7">
        <v>0</v>
      </c>
      <c r="S3814" s="7">
        <v>1559</v>
      </c>
      <c r="T3814" s="7">
        <v>0</v>
      </c>
      <c r="U3814" s="7" t="s">
        <v>1856</v>
      </c>
      <c r="V3814" s="7" t="s">
        <v>33</v>
      </c>
      <c r="W3814" s="0" t="s">
        <v>4825</v>
      </c>
      <c r="X3814" s="0">
        <v>1</v>
      </c>
      <c r="Y3814" s="0" t="s">
        <v>115</v>
      </c>
      <c r="Z3814" s="7" t="s">
        <v>35</v>
      </c>
      <c r="AA3814" s="7" t="s">
        <v>73</v>
      </c>
      <c r="AB3814" s="0" t="s">
        <v>30</v>
      </c>
    </row>
    <row r="3815">
      <c r="A3815" s="6" t="s">
        <v>4826</v>
      </c>
      <c r="B3815" s="6" t="s">
        <v>30</v>
      </c>
      <c r="C3815" s="6" t="s">
        <v>30</v>
      </c>
      <c r="D3815" s="6">
        <v>2024</v>
      </c>
      <c r="E3815" s="6">
        <v>7</v>
      </c>
      <c r="F3815" s="6" t="s">
        <v>33</v>
      </c>
      <c r="G3815" s="6" t="s">
        <v>3214</v>
      </c>
      <c r="H3815" s="6">
        <v>5</v>
      </c>
      <c r="I3815" s="6">
        <v>0</v>
      </c>
      <c r="J3815" s="10">
        <v>45474</v>
      </c>
      <c r="K3815" s="10" t="s">
        <v>4622</v>
      </c>
      <c r="L3815" s="0" t="s">
        <v>4623</v>
      </c>
      <c r="M3815" s="0">
        <v>0</v>
      </c>
      <c r="N3815" s="0">
        <v>2</v>
      </c>
      <c r="O3815" s="0">
        <v>0</v>
      </c>
      <c r="P3815" s="0" t="s">
        <v>115</v>
      </c>
      <c r="Q3815" s="0">
        <v>0</v>
      </c>
      <c r="R3815" s="7">
        <v>1559</v>
      </c>
      <c r="S3815" s="7">
        <v>0</v>
      </c>
      <c r="T3815" s="7">
        <v>0</v>
      </c>
      <c r="U3815" s="7" t="s">
        <v>1856</v>
      </c>
      <c r="V3815" s="7" t="s">
        <v>33</v>
      </c>
      <c r="W3815" s="0" t="s">
        <v>4825</v>
      </c>
      <c r="X3815" s="0">
        <v>1</v>
      </c>
      <c r="Y3815" s="0" t="s">
        <v>115</v>
      </c>
      <c r="Z3815" s="7" t="s">
        <v>35</v>
      </c>
      <c r="AA3815" s="7" t="s">
        <v>73</v>
      </c>
      <c r="AB3815" s="0" t="s">
        <v>30</v>
      </c>
    </row>
    <row r="3816">
      <c r="A3816" s="6" t="s">
        <v>4827</v>
      </c>
      <c r="B3816" s="6" t="s">
        <v>29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2580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2900</v>
      </c>
      <c r="S3816" s="7">
        <v>2900</v>
      </c>
      <c r="T3816" s="7">
        <v>0</v>
      </c>
      <c r="U3816" s="7" t="s">
        <v>51</v>
      </c>
      <c r="V3816" s="7" t="s">
        <v>33</v>
      </c>
      <c r="W3816" s="0" t="s">
        <v>4804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4828</v>
      </c>
      <c r="B3817" s="6" t="s">
        <v>29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1851</v>
      </c>
      <c r="M3817" s="0">
        <v>0</v>
      </c>
      <c r="N3817" s="0">
        <v>0</v>
      </c>
      <c r="O3817" s="0">
        <v>0</v>
      </c>
      <c r="P3817" s="0" t="s">
        <v>30</v>
      </c>
      <c r="Q3817" s="0">
        <v>0</v>
      </c>
      <c r="R3817" s="7">
        <v>2900</v>
      </c>
      <c r="S3817" s="7">
        <v>2900</v>
      </c>
      <c r="T3817" s="7">
        <v>0</v>
      </c>
      <c r="U3817" s="7" t="s">
        <v>201</v>
      </c>
      <c r="V3817" s="7" t="s">
        <v>33</v>
      </c>
      <c r="W3817" s="0" t="s">
        <v>4827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4829</v>
      </c>
      <c r="B3818" s="6" t="s">
        <v>29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1853</v>
      </c>
      <c r="M3818" s="0">
        <v>0</v>
      </c>
      <c r="N3818" s="0">
        <v>0</v>
      </c>
      <c r="O3818" s="0">
        <v>0</v>
      </c>
      <c r="P3818" s="0" t="s">
        <v>30</v>
      </c>
      <c r="Q3818" s="0">
        <v>0</v>
      </c>
      <c r="R3818" s="7">
        <v>2900</v>
      </c>
      <c r="S3818" s="7">
        <v>2900</v>
      </c>
      <c r="T3818" s="7">
        <v>0</v>
      </c>
      <c r="U3818" s="7" t="s">
        <v>1854</v>
      </c>
      <c r="V3818" s="7" t="s">
        <v>33</v>
      </c>
      <c r="W3818" s="0" t="s">
        <v>4828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4830</v>
      </c>
      <c r="B3819" s="6" t="s">
        <v>49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578</v>
      </c>
      <c r="M3819" s="0">
        <v>0</v>
      </c>
      <c r="N3819" s="0">
        <v>0</v>
      </c>
      <c r="O3819" s="0">
        <v>0</v>
      </c>
      <c r="P3819" s="0" t="s">
        <v>30</v>
      </c>
      <c r="Q3819" s="0">
        <v>0</v>
      </c>
      <c r="R3819" s="7">
        <v>2900</v>
      </c>
      <c r="S3819" s="7">
        <v>2900</v>
      </c>
      <c r="T3819" s="7">
        <v>0</v>
      </c>
      <c r="U3819" s="7" t="s">
        <v>1856</v>
      </c>
      <c r="V3819" s="7" t="s">
        <v>33</v>
      </c>
      <c r="W3819" s="0" t="s">
        <v>4829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4830</v>
      </c>
      <c r="B3820" s="6" t="s">
        <v>30</v>
      </c>
      <c r="C3820" s="6" t="s">
        <v>30</v>
      </c>
      <c r="D3820" s="6">
        <v>2024</v>
      </c>
      <c r="E3820" s="6">
        <v>7</v>
      </c>
      <c r="F3820" s="6" t="s">
        <v>33</v>
      </c>
      <c r="G3820" s="6" t="s">
        <v>4195</v>
      </c>
      <c r="H3820" s="6">
        <v>8</v>
      </c>
      <c r="I3820" s="6">
        <v>0</v>
      </c>
      <c r="J3820" s="10">
        <v>45474</v>
      </c>
      <c r="K3820" s="10" t="s">
        <v>4831</v>
      </c>
      <c r="L3820" s="0" t="s">
        <v>4832</v>
      </c>
      <c r="M3820" s="0">
        <v>4275</v>
      </c>
      <c r="N3820" s="0">
        <v>2</v>
      </c>
      <c r="O3820" s="0">
        <v>0</v>
      </c>
      <c r="P3820" s="0" t="s">
        <v>115</v>
      </c>
      <c r="Q3820" s="0">
        <v>0</v>
      </c>
      <c r="R3820" s="7">
        <v>0</v>
      </c>
      <c r="S3820" s="7">
        <v>2900</v>
      </c>
      <c r="T3820" s="7">
        <v>0</v>
      </c>
      <c r="U3820" s="7" t="s">
        <v>1856</v>
      </c>
      <c r="V3820" s="7" t="s">
        <v>33</v>
      </c>
      <c r="W3820" s="0" t="s">
        <v>4829</v>
      </c>
      <c r="X3820" s="0">
        <v>1</v>
      </c>
      <c r="Y3820" s="0" t="s">
        <v>115</v>
      </c>
      <c r="Z3820" s="7" t="s">
        <v>35</v>
      </c>
      <c r="AA3820" s="7" t="s">
        <v>73</v>
      </c>
      <c r="AB3820" s="0" t="s">
        <v>30</v>
      </c>
    </row>
    <row r="3821">
      <c r="A3821" s="6" t="s">
        <v>4830</v>
      </c>
      <c r="B3821" s="6" t="s">
        <v>30</v>
      </c>
      <c r="C3821" s="6" t="s">
        <v>30</v>
      </c>
      <c r="D3821" s="6">
        <v>2024</v>
      </c>
      <c r="E3821" s="6">
        <v>7</v>
      </c>
      <c r="F3821" s="6" t="s">
        <v>33</v>
      </c>
      <c r="G3821" s="6" t="s">
        <v>3214</v>
      </c>
      <c r="H3821" s="6">
        <v>7</v>
      </c>
      <c r="I3821" s="6">
        <v>0</v>
      </c>
      <c r="J3821" s="10">
        <v>45474</v>
      </c>
      <c r="K3821" s="10" t="s">
        <v>4802</v>
      </c>
      <c r="L3821" s="0" t="s">
        <v>4803</v>
      </c>
      <c r="M3821" s="0">
        <v>0</v>
      </c>
      <c r="N3821" s="0">
        <v>2</v>
      </c>
      <c r="O3821" s="0">
        <v>0</v>
      </c>
      <c r="P3821" s="0" t="s">
        <v>115</v>
      </c>
      <c r="Q3821" s="0">
        <v>0</v>
      </c>
      <c r="R3821" s="7">
        <v>2900</v>
      </c>
      <c r="S3821" s="7">
        <v>0</v>
      </c>
      <c r="T3821" s="7">
        <v>0</v>
      </c>
      <c r="U3821" s="7" t="s">
        <v>1856</v>
      </c>
      <c r="V3821" s="7" t="s">
        <v>33</v>
      </c>
      <c r="W3821" s="0" t="s">
        <v>4829</v>
      </c>
      <c r="X3821" s="0">
        <v>1</v>
      </c>
      <c r="Y3821" s="0" t="s">
        <v>115</v>
      </c>
      <c r="Z3821" s="7" t="s">
        <v>35</v>
      </c>
      <c r="AA3821" s="7" t="s">
        <v>73</v>
      </c>
      <c r="AB3821" s="0" t="s">
        <v>30</v>
      </c>
    </row>
    <row r="3822">
      <c r="A3822" s="6" t="s">
        <v>4833</v>
      </c>
      <c r="B3822" s="6" t="s">
        <v>29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2586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51</v>
      </c>
      <c r="V3822" s="7" t="s">
        <v>33</v>
      </c>
      <c r="W3822" s="0" t="s">
        <v>4804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4834</v>
      </c>
      <c r="B3823" s="6" t="s">
        <v>29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1851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0</v>
      </c>
      <c r="S3823" s="7">
        <v>0</v>
      </c>
      <c r="T3823" s="7">
        <v>0</v>
      </c>
      <c r="U3823" s="7" t="s">
        <v>201</v>
      </c>
      <c r="V3823" s="7" t="s">
        <v>33</v>
      </c>
      <c r="W3823" s="0" t="s">
        <v>4833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4835</v>
      </c>
      <c r="B3824" s="6" t="s">
        <v>29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1853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0</v>
      </c>
      <c r="S3824" s="7">
        <v>0</v>
      </c>
      <c r="T3824" s="7">
        <v>0</v>
      </c>
      <c r="U3824" s="7" t="s">
        <v>1854</v>
      </c>
      <c r="V3824" s="7" t="s">
        <v>33</v>
      </c>
      <c r="W3824" s="0" t="s">
        <v>4834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4836</v>
      </c>
      <c r="B3825" s="6" t="s">
        <v>49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578</v>
      </c>
      <c r="M3825" s="0">
        <v>0</v>
      </c>
      <c r="N3825" s="0">
        <v>0</v>
      </c>
      <c r="O3825" s="0">
        <v>0</v>
      </c>
      <c r="P3825" s="0" t="s">
        <v>30</v>
      </c>
      <c r="Q3825" s="0">
        <v>0</v>
      </c>
      <c r="R3825" s="7">
        <v>0</v>
      </c>
      <c r="S3825" s="7">
        <v>0</v>
      </c>
      <c r="T3825" s="7">
        <v>0</v>
      </c>
      <c r="U3825" s="7" t="s">
        <v>1856</v>
      </c>
      <c r="V3825" s="7" t="s">
        <v>33</v>
      </c>
      <c r="W3825" s="0" t="s">
        <v>4835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4837</v>
      </c>
      <c r="B3826" s="6" t="s">
        <v>29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1863</v>
      </c>
      <c r="M3826" s="0">
        <v>0</v>
      </c>
      <c r="N3826" s="0">
        <v>0</v>
      </c>
      <c r="O3826" s="0">
        <v>0</v>
      </c>
      <c r="P3826" s="0" t="s">
        <v>30</v>
      </c>
      <c r="Q3826" s="0">
        <v>0</v>
      </c>
      <c r="R3826" s="7">
        <v>0</v>
      </c>
      <c r="S3826" s="7">
        <v>0</v>
      </c>
      <c r="T3826" s="7">
        <v>0</v>
      </c>
      <c r="U3826" s="7" t="s">
        <v>1854</v>
      </c>
      <c r="V3826" s="7" t="s">
        <v>33</v>
      </c>
      <c r="W3826" s="0" t="s">
        <v>4834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4838</v>
      </c>
      <c r="B3827" s="6" t="s">
        <v>49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1863</v>
      </c>
      <c r="M3827" s="0">
        <v>0</v>
      </c>
      <c r="N3827" s="0">
        <v>0</v>
      </c>
      <c r="O3827" s="0">
        <v>0</v>
      </c>
      <c r="P3827" s="0" t="s">
        <v>30</v>
      </c>
      <c r="Q3827" s="0">
        <v>0</v>
      </c>
      <c r="R3827" s="7">
        <v>0</v>
      </c>
      <c r="S3827" s="7">
        <v>0</v>
      </c>
      <c r="T3827" s="7">
        <v>0</v>
      </c>
      <c r="U3827" s="7" t="s">
        <v>1856</v>
      </c>
      <c r="V3827" s="7" t="s">
        <v>33</v>
      </c>
      <c r="W3827" s="0" t="s">
        <v>4837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4839</v>
      </c>
      <c r="B3828" s="6" t="s">
        <v>29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1866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201</v>
      </c>
      <c r="V3828" s="7" t="s">
        <v>33</v>
      </c>
      <c r="W3828" s="0" t="s">
        <v>4833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4840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1876</v>
      </c>
      <c r="M3829" s="0">
        <v>0</v>
      </c>
      <c r="N3829" s="0">
        <v>0</v>
      </c>
      <c r="O3829" s="0">
        <v>0</v>
      </c>
      <c r="P3829" s="0" t="s">
        <v>30</v>
      </c>
      <c r="Q3829" s="0">
        <v>0</v>
      </c>
      <c r="R3829" s="7">
        <v>0</v>
      </c>
      <c r="S3829" s="7">
        <v>0</v>
      </c>
      <c r="T3829" s="7">
        <v>0</v>
      </c>
      <c r="U3829" s="7" t="s">
        <v>1854</v>
      </c>
      <c r="V3829" s="7" t="s">
        <v>33</v>
      </c>
      <c r="W3829" s="0" t="s">
        <v>4839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4841</v>
      </c>
      <c r="B3830" s="6" t="s">
        <v>49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717</v>
      </c>
      <c r="M3830" s="0">
        <v>0</v>
      </c>
      <c r="N3830" s="0">
        <v>0</v>
      </c>
      <c r="O3830" s="0">
        <v>0</v>
      </c>
      <c r="P3830" s="0" t="s">
        <v>30</v>
      </c>
      <c r="Q3830" s="0">
        <v>0</v>
      </c>
      <c r="R3830" s="7">
        <v>0</v>
      </c>
      <c r="S3830" s="7">
        <v>0</v>
      </c>
      <c r="T3830" s="7">
        <v>0</v>
      </c>
      <c r="U3830" s="7" t="s">
        <v>1856</v>
      </c>
      <c r="V3830" s="7" t="s">
        <v>33</v>
      </c>
      <c r="W3830" s="0" t="s">
        <v>4840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4842</v>
      </c>
      <c r="B3831" s="6" t="s">
        <v>29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1879</v>
      </c>
      <c r="M3831" s="0">
        <v>0</v>
      </c>
      <c r="N3831" s="0">
        <v>0</v>
      </c>
      <c r="O3831" s="0">
        <v>0</v>
      </c>
      <c r="P3831" s="0" t="s">
        <v>30</v>
      </c>
      <c r="Q3831" s="0">
        <v>0</v>
      </c>
      <c r="R3831" s="7">
        <v>0</v>
      </c>
      <c r="S3831" s="7">
        <v>0</v>
      </c>
      <c r="T3831" s="7">
        <v>0</v>
      </c>
      <c r="U3831" s="7" t="s">
        <v>201</v>
      </c>
      <c r="V3831" s="7" t="s">
        <v>33</v>
      </c>
      <c r="W3831" s="0" t="s">
        <v>4833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4843</v>
      </c>
      <c r="B3832" s="6" t="s">
        <v>29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1881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1854</v>
      </c>
      <c r="V3832" s="7" t="s">
        <v>33</v>
      </c>
      <c r="W3832" s="0" t="s">
        <v>4842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4844</v>
      </c>
      <c r="B3833" s="6" t="s">
        <v>49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728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1856</v>
      </c>
      <c r="V3833" s="7" t="s">
        <v>33</v>
      </c>
      <c r="W3833" s="0" t="s">
        <v>4843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4845</v>
      </c>
      <c r="B3834" s="6" t="s">
        <v>29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1887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1854</v>
      </c>
      <c r="V3834" s="7" t="s">
        <v>33</v>
      </c>
      <c r="W3834" s="0" t="s">
        <v>4842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4846</v>
      </c>
      <c r="B3835" s="6" t="s">
        <v>49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476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1856</v>
      </c>
      <c r="V3835" s="7" t="s">
        <v>33</v>
      </c>
      <c r="W3835" s="0" t="s">
        <v>4845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4847</v>
      </c>
      <c r="B3836" s="6" t="s">
        <v>29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2601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51</v>
      </c>
      <c r="V3836" s="7" t="s">
        <v>33</v>
      </c>
      <c r="W3836" s="0" t="s">
        <v>4804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4848</v>
      </c>
      <c r="B3837" s="6" t="s">
        <v>29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1851</v>
      </c>
      <c r="M3837" s="0">
        <v>0</v>
      </c>
      <c r="N3837" s="0">
        <v>0</v>
      </c>
      <c r="O3837" s="0">
        <v>0</v>
      </c>
      <c r="P3837" s="0" t="s">
        <v>30</v>
      </c>
      <c r="Q3837" s="0">
        <v>0</v>
      </c>
      <c r="R3837" s="7">
        <v>0</v>
      </c>
      <c r="S3837" s="7">
        <v>0</v>
      </c>
      <c r="T3837" s="7">
        <v>0</v>
      </c>
      <c r="U3837" s="7" t="s">
        <v>201</v>
      </c>
      <c r="V3837" s="7" t="s">
        <v>33</v>
      </c>
      <c r="W3837" s="0" t="s">
        <v>4847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4849</v>
      </c>
      <c r="B3838" s="6" t="s">
        <v>29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1853</v>
      </c>
      <c r="M3838" s="0">
        <v>0</v>
      </c>
      <c r="N3838" s="0">
        <v>0</v>
      </c>
      <c r="O3838" s="0">
        <v>0</v>
      </c>
      <c r="P3838" s="0" t="s">
        <v>30</v>
      </c>
      <c r="Q3838" s="0">
        <v>0</v>
      </c>
      <c r="R3838" s="7">
        <v>0</v>
      </c>
      <c r="S3838" s="7">
        <v>0</v>
      </c>
      <c r="T3838" s="7">
        <v>0</v>
      </c>
      <c r="U3838" s="7" t="s">
        <v>1854</v>
      </c>
      <c r="V3838" s="7" t="s">
        <v>33</v>
      </c>
      <c r="W3838" s="0" t="s">
        <v>4848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4850</v>
      </c>
      <c r="B3839" s="6" t="s">
        <v>49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578</v>
      </c>
      <c r="M3839" s="0">
        <v>0</v>
      </c>
      <c r="N3839" s="0">
        <v>0</v>
      </c>
      <c r="O3839" s="0">
        <v>0</v>
      </c>
      <c r="P3839" s="0" t="s">
        <v>30</v>
      </c>
      <c r="Q3839" s="0">
        <v>0</v>
      </c>
      <c r="R3839" s="7">
        <v>0</v>
      </c>
      <c r="S3839" s="7">
        <v>0</v>
      </c>
      <c r="T3839" s="7">
        <v>0</v>
      </c>
      <c r="U3839" s="7" t="s">
        <v>1856</v>
      </c>
      <c r="V3839" s="7" t="s">
        <v>33</v>
      </c>
      <c r="W3839" s="0" t="s">
        <v>4849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4851</v>
      </c>
      <c r="B3840" s="6" t="s">
        <v>29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2606</v>
      </c>
      <c r="M3840" s="0">
        <v>0</v>
      </c>
      <c r="N3840" s="0">
        <v>0</v>
      </c>
      <c r="O3840" s="0">
        <v>0</v>
      </c>
      <c r="P3840" s="0" t="s">
        <v>30</v>
      </c>
      <c r="Q3840" s="0">
        <v>0</v>
      </c>
      <c r="R3840" s="7">
        <v>0</v>
      </c>
      <c r="S3840" s="7">
        <v>0</v>
      </c>
      <c r="T3840" s="7">
        <v>0</v>
      </c>
      <c r="U3840" s="7" t="s">
        <v>51</v>
      </c>
      <c r="V3840" s="7" t="s">
        <v>33</v>
      </c>
      <c r="W3840" s="0" t="s">
        <v>4804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4852</v>
      </c>
      <c r="B3841" s="6" t="s">
        <v>29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1851</v>
      </c>
      <c r="M3841" s="0">
        <v>0</v>
      </c>
      <c r="N3841" s="0">
        <v>0</v>
      </c>
      <c r="O3841" s="0">
        <v>0</v>
      </c>
      <c r="P3841" s="0" t="s">
        <v>30</v>
      </c>
      <c r="Q3841" s="0">
        <v>0</v>
      </c>
      <c r="R3841" s="7">
        <v>0</v>
      </c>
      <c r="S3841" s="7">
        <v>0</v>
      </c>
      <c r="T3841" s="7">
        <v>0</v>
      </c>
      <c r="U3841" s="7" t="s">
        <v>201</v>
      </c>
      <c r="V3841" s="7" t="s">
        <v>33</v>
      </c>
      <c r="W3841" s="0" t="s">
        <v>4851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4853</v>
      </c>
      <c r="B3842" s="6" t="s">
        <v>29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1853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1854</v>
      </c>
      <c r="V3842" s="7" t="s">
        <v>33</v>
      </c>
      <c r="W3842" s="0" t="s">
        <v>4852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4854</v>
      </c>
      <c r="B3843" s="6" t="s">
        <v>49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578</v>
      </c>
      <c r="M3843" s="0">
        <v>0</v>
      </c>
      <c r="N3843" s="0">
        <v>0</v>
      </c>
      <c r="O3843" s="0">
        <v>0</v>
      </c>
      <c r="P3843" s="0" t="s">
        <v>30</v>
      </c>
      <c r="Q3843" s="0">
        <v>0</v>
      </c>
      <c r="R3843" s="7">
        <v>0</v>
      </c>
      <c r="S3843" s="7">
        <v>0</v>
      </c>
      <c r="T3843" s="7">
        <v>0</v>
      </c>
      <c r="U3843" s="7" t="s">
        <v>1856</v>
      </c>
      <c r="V3843" s="7" t="s">
        <v>33</v>
      </c>
      <c r="W3843" s="0" t="s">
        <v>4853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4855</v>
      </c>
      <c r="B3844" s="6" t="s">
        <v>29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1866</v>
      </c>
      <c r="M3844" s="0">
        <v>0</v>
      </c>
      <c r="N3844" s="0">
        <v>0</v>
      </c>
      <c r="O3844" s="0">
        <v>0</v>
      </c>
      <c r="P3844" s="0" t="s">
        <v>30</v>
      </c>
      <c r="Q3844" s="0">
        <v>0</v>
      </c>
      <c r="R3844" s="7">
        <v>0</v>
      </c>
      <c r="S3844" s="7">
        <v>0</v>
      </c>
      <c r="T3844" s="7">
        <v>0</v>
      </c>
      <c r="U3844" s="7" t="s">
        <v>201</v>
      </c>
      <c r="V3844" s="7" t="s">
        <v>33</v>
      </c>
      <c r="W3844" s="0" t="s">
        <v>4851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4856</v>
      </c>
      <c r="B3845" s="6" t="s">
        <v>29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1868</v>
      </c>
      <c r="M3845" s="0">
        <v>0</v>
      </c>
      <c r="N3845" s="0">
        <v>0</v>
      </c>
      <c r="O3845" s="0">
        <v>0</v>
      </c>
      <c r="P3845" s="0" t="s">
        <v>30</v>
      </c>
      <c r="Q3845" s="0">
        <v>0</v>
      </c>
      <c r="R3845" s="7">
        <v>0</v>
      </c>
      <c r="S3845" s="7">
        <v>0</v>
      </c>
      <c r="T3845" s="7">
        <v>0</v>
      </c>
      <c r="U3845" s="7" t="s">
        <v>1854</v>
      </c>
      <c r="V3845" s="7" t="s">
        <v>33</v>
      </c>
      <c r="W3845" s="0" t="s">
        <v>4855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4857</v>
      </c>
      <c r="B3846" s="6" t="s">
        <v>49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1870</v>
      </c>
      <c r="M3846" s="0">
        <v>0</v>
      </c>
      <c r="N3846" s="0">
        <v>0</v>
      </c>
      <c r="O3846" s="0">
        <v>0</v>
      </c>
      <c r="P3846" s="0" t="s">
        <v>30</v>
      </c>
      <c r="Q3846" s="0">
        <v>0</v>
      </c>
      <c r="R3846" s="7">
        <v>0</v>
      </c>
      <c r="S3846" s="7">
        <v>0</v>
      </c>
      <c r="T3846" s="7">
        <v>0</v>
      </c>
      <c r="U3846" s="7" t="s">
        <v>1856</v>
      </c>
      <c r="V3846" s="7" t="s">
        <v>33</v>
      </c>
      <c r="W3846" s="0" t="s">
        <v>4856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4858</v>
      </c>
      <c r="B3847" s="6" t="s">
        <v>29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2617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51</v>
      </c>
      <c r="V3847" s="7" t="s">
        <v>33</v>
      </c>
      <c r="W3847" s="0" t="s">
        <v>4804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4859</v>
      </c>
      <c r="B3848" s="6" t="s">
        <v>29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1851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201</v>
      </c>
      <c r="V3848" s="7" t="s">
        <v>33</v>
      </c>
      <c r="W3848" s="0" t="s">
        <v>4858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4860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1853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1854</v>
      </c>
      <c r="V3849" s="7" t="s">
        <v>33</v>
      </c>
      <c r="W3849" s="0" t="s">
        <v>4859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4861</v>
      </c>
      <c r="B3850" s="6" t="s">
        <v>49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578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1856</v>
      </c>
      <c r="V3850" s="7" t="s">
        <v>33</v>
      </c>
      <c r="W3850" s="0" t="s">
        <v>4860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4862</v>
      </c>
      <c r="B3851" s="6" t="s">
        <v>29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2625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51</v>
      </c>
      <c r="V3851" s="7" t="s">
        <v>33</v>
      </c>
      <c r="W3851" s="0" t="s">
        <v>4804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4863</v>
      </c>
      <c r="B3852" s="6" t="s">
        <v>29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1851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201</v>
      </c>
      <c r="V3852" s="7" t="s">
        <v>33</v>
      </c>
      <c r="W3852" s="0" t="s">
        <v>4862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4864</v>
      </c>
      <c r="B3853" s="6" t="s">
        <v>29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1853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1854</v>
      </c>
      <c r="V3853" s="7" t="s">
        <v>33</v>
      </c>
      <c r="W3853" s="0" t="s">
        <v>4863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4865</v>
      </c>
      <c r="B3854" s="6" t="s">
        <v>49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578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1856</v>
      </c>
      <c r="V3854" s="7" t="s">
        <v>33</v>
      </c>
      <c r="W3854" s="0" t="s">
        <v>4864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4866</v>
      </c>
      <c r="B3855" s="6" t="s">
        <v>29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2630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51</v>
      </c>
      <c r="V3855" s="7" t="s">
        <v>33</v>
      </c>
      <c r="W3855" s="0" t="s">
        <v>4804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4867</v>
      </c>
      <c r="B3856" s="6" t="s">
        <v>29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1851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201</v>
      </c>
      <c r="V3856" s="7" t="s">
        <v>33</v>
      </c>
      <c r="W3856" s="0" t="s">
        <v>4866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4868</v>
      </c>
      <c r="B3857" s="6" t="s">
        <v>29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1853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1854</v>
      </c>
      <c r="V3857" s="7" t="s">
        <v>33</v>
      </c>
      <c r="W3857" s="0" t="s">
        <v>4867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4869</v>
      </c>
      <c r="B3858" s="6" t="s">
        <v>49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578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1856</v>
      </c>
      <c r="V3858" s="7" t="s">
        <v>33</v>
      </c>
      <c r="W3858" s="0" t="s">
        <v>4868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4870</v>
      </c>
      <c r="B3859" s="6" t="s">
        <v>29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1866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201</v>
      </c>
      <c r="V3859" s="7" t="s">
        <v>33</v>
      </c>
      <c r="W3859" s="0" t="s">
        <v>4866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4871</v>
      </c>
      <c r="B3860" s="6" t="s">
        <v>29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1876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1854</v>
      </c>
      <c r="V3860" s="7" t="s">
        <v>33</v>
      </c>
      <c r="W3860" s="0" t="s">
        <v>4870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4872</v>
      </c>
      <c r="B3861" s="6" t="s">
        <v>49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717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1856</v>
      </c>
      <c r="V3861" s="7" t="s">
        <v>33</v>
      </c>
      <c r="W3861" s="0" t="s">
        <v>4871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4873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1879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201</v>
      </c>
      <c r="V3862" s="7" t="s">
        <v>33</v>
      </c>
      <c r="W3862" s="0" t="s">
        <v>4866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4874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1887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1854</v>
      </c>
      <c r="V3863" s="7" t="s">
        <v>33</v>
      </c>
      <c r="W3863" s="0" t="s">
        <v>4873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4875</v>
      </c>
      <c r="B3864" s="6" t="s">
        <v>49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476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1856</v>
      </c>
      <c r="V3864" s="7" t="s">
        <v>33</v>
      </c>
      <c r="W3864" s="0" t="s">
        <v>4874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4876</v>
      </c>
      <c r="B3865" s="6" t="s">
        <v>29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2641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51</v>
      </c>
      <c r="V3865" s="7" t="s">
        <v>33</v>
      </c>
      <c r="W3865" s="0" t="s">
        <v>4804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4877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1851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0</v>
      </c>
      <c r="T3866" s="7">
        <v>0</v>
      </c>
      <c r="U3866" s="7" t="s">
        <v>201</v>
      </c>
      <c r="V3866" s="7" t="s">
        <v>33</v>
      </c>
      <c r="W3866" s="0" t="s">
        <v>4876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4878</v>
      </c>
      <c r="B3867" s="6" t="s">
        <v>29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1853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1854</v>
      </c>
      <c r="V3867" s="7" t="s">
        <v>33</v>
      </c>
      <c r="W3867" s="0" t="s">
        <v>4877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4879</v>
      </c>
      <c r="B3868" s="6" t="s">
        <v>49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578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1856</v>
      </c>
      <c r="V3868" s="7" t="s">
        <v>33</v>
      </c>
      <c r="W3868" s="0" t="s">
        <v>4878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4880</v>
      </c>
      <c r="B3869" s="6" t="s">
        <v>29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1866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201</v>
      </c>
      <c r="V3869" s="7" t="s">
        <v>33</v>
      </c>
      <c r="W3869" s="0" t="s">
        <v>4876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4881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1868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1854</v>
      </c>
      <c r="V3870" s="7" t="s">
        <v>33</v>
      </c>
      <c r="W3870" s="0" t="s">
        <v>4880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4882</v>
      </c>
      <c r="B3871" s="6" t="s">
        <v>49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1870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1856</v>
      </c>
      <c r="V3871" s="7" t="s">
        <v>33</v>
      </c>
      <c r="W3871" s="0" t="s">
        <v>4881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4883</v>
      </c>
      <c r="B3872" s="6" t="s">
        <v>29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1876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1854</v>
      </c>
      <c r="V3872" s="7" t="s">
        <v>33</v>
      </c>
      <c r="W3872" s="0" t="s">
        <v>4880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4884</v>
      </c>
      <c r="B3873" s="6" t="s">
        <v>49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717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1856</v>
      </c>
      <c r="V3873" s="7" t="s">
        <v>33</v>
      </c>
      <c r="W3873" s="0" t="s">
        <v>4883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4885</v>
      </c>
      <c r="B3874" s="6" t="s">
        <v>29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1879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201</v>
      </c>
      <c r="V3874" s="7" t="s">
        <v>33</v>
      </c>
      <c r="W3874" s="0" t="s">
        <v>4876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4886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1887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1854</v>
      </c>
      <c r="V3875" s="7" t="s">
        <v>33</v>
      </c>
      <c r="W3875" s="0" t="s">
        <v>4885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4887</v>
      </c>
      <c r="B3876" s="6" t="s">
        <v>49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476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1856</v>
      </c>
      <c r="V3876" s="7" t="s">
        <v>33</v>
      </c>
      <c r="W3876" s="0" t="s">
        <v>4886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4888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2654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51</v>
      </c>
      <c r="V3877" s="7" t="s">
        <v>33</v>
      </c>
      <c r="W3877" s="0" t="s">
        <v>4804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4889</v>
      </c>
      <c r="B3878" s="6" t="s">
        <v>29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1851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201</v>
      </c>
      <c r="V3878" s="7" t="s">
        <v>33</v>
      </c>
      <c r="W3878" s="0" t="s">
        <v>4888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4890</v>
      </c>
      <c r="B3879" s="6" t="s">
        <v>29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1853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1854</v>
      </c>
      <c r="V3879" s="7" t="s">
        <v>33</v>
      </c>
      <c r="W3879" s="0" t="s">
        <v>4889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4891</v>
      </c>
      <c r="B3880" s="6" t="s">
        <v>49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578</v>
      </c>
      <c r="M3880" s="0">
        <v>0</v>
      </c>
      <c r="N3880" s="0">
        <v>0</v>
      </c>
      <c r="O3880" s="0">
        <v>0</v>
      </c>
      <c r="P3880" s="0" t="s">
        <v>30</v>
      </c>
      <c r="Q3880" s="0">
        <v>0</v>
      </c>
      <c r="R3880" s="7">
        <v>0</v>
      </c>
      <c r="S3880" s="7">
        <v>0</v>
      </c>
      <c r="T3880" s="7">
        <v>0</v>
      </c>
      <c r="U3880" s="7" t="s">
        <v>1856</v>
      </c>
      <c r="V3880" s="7" t="s">
        <v>33</v>
      </c>
      <c r="W3880" s="0" t="s">
        <v>4890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4892</v>
      </c>
      <c r="B3881" s="6" t="s">
        <v>29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2662</v>
      </c>
      <c r="M3881" s="0">
        <v>0</v>
      </c>
      <c r="N3881" s="0">
        <v>0</v>
      </c>
      <c r="O3881" s="0">
        <v>0</v>
      </c>
      <c r="P3881" s="0" t="s">
        <v>30</v>
      </c>
      <c r="Q3881" s="0">
        <v>865.44</v>
      </c>
      <c r="R3881" s="7">
        <v>0</v>
      </c>
      <c r="S3881" s="7">
        <v>804.64</v>
      </c>
      <c r="T3881" s="7">
        <v>60.8</v>
      </c>
      <c r="U3881" s="7" t="s">
        <v>51</v>
      </c>
      <c r="V3881" s="7" t="s">
        <v>33</v>
      </c>
      <c r="W3881" s="0" t="s">
        <v>4804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4893</v>
      </c>
      <c r="B3882" s="6" t="s">
        <v>29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1851</v>
      </c>
      <c r="M3882" s="0">
        <v>0</v>
      </c>
      <c r="N3882" s="0">
        <v>0</v>
      </c>
      <c r="O3882" s="0">
        <v>0</v>
      </c>
      <c r="P3882" s="0" t="s">
        <v>30</v>
      </c>
      <c r="Q3882" s="0">
        <v>865.44</v>
      </c>
      <c r="R3882" s="7">
        <v>0</v>
      </c>
      <c r="S3882" s="7">
        <v>804.64</v>
      </c>
      <c r="T3882" s="7">
        <v>60.8</v>
      </c>
      <c r="U3882" s="7" t="s">
        <v>201</v>
      </c>
      <c r="V3882" s="7" t="s">
        <v>33</v>
      </c>
      <c r="W3882" s="0" t="s">
        <v>4892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4894</v>
      </c>
      <c r="B3883" s="6" t="s">
        <v>29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1853</v>
      </c>
      <c r="M3883" s="0">
        <v>0</v>
      </c>
      <c r="N3883" s="0">
        <v>0</v>
      </c>
      <c r="O3883" s="0">
        <v>0</v>
      </c>
      <c r="P3883" s="0" t="s">
        <v>30</v>
      </c>
      <c r="Q3883" s="0">
        <v>865.44</v>
      </c>
      <c r="R3883" s="7">
        <v>0</v>
      </c>
      <c r="S3883" s="7">
        <v>804.64</v>
      </c>
      <c r="T3883" s="7">
        <v>60.8</v>
      </c>
      <c r="U3883" s="7" t="s">
        <v>1854</v>
      </c>
      <c r="V3883" s="7" t="s">
        <v>33</v>
      </c>
      <c r="W3883" s="0" t="s">
        <v>4893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4895</v>
      </c>
      <c r="B3884" s="6" t="s">
        <v>49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578</v>
      </c>
      <c r="M3884" s="0">
        <v>0</v>
      </c>
      <c r="N3884" s="0">
        <v>0</v>
      </c>
      <c r="O3884" s="0">
        <v>0</v>
      </c>
      <c r="P3884" s="0" t="s">
        <v>30</v>
      </c>
      <c r="Q3884" s="0">
        <v>865.44</v>
      </c>
      <c r="R3884" s="7">
        <v>0</v>
      </c>
      <c r="S3884" s="7">
        <v>804.64</v>
      </c>
      <c r="T3884" s="7">
        <v>60.8</v>
      </c>
      <c r="U3884" s="7" t="s">
        <v>1856</v>
      </c>
      <c r="V3884" s="7" t="s">
        <v>33</v>
      </c>
      <c r="W3884" s="0" t="s">
        <v>4894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4895</v>
      </c>
      <c r="B3885" s="6" t="s">
        <v>30</v>
      </c>
      <c r="C3885" s="6" t="s">
        <v>30</v>
      </c>
      <c r="D3885" s="6">
        <v>2024</v>
      </c>
      <c r="E3885" s="6">
        <v>7</v>
      </c>
      <c r="F3885" s="6" t="s">
        <v>33</v>
      </c>
      <c r="G3885" s="6" t="s">
        <v>4195</v>
      </c>
      <c r="H3885" s="6">
        <v>1</v>
      </c>
      <c r="I3885" s="6">
        <v>0</v>
      </c>
      <c r="J3885" s="10">
        <v>45504</v>
      </c>
      <c r="K3885" s="10" t="s">
        <v>75</v>
      </c>
      <c r="L3885" s="0" t="s">
        <v>4896</v>
      </c>
      <c r="M3885" s="0">
        <v>4226</v>
      </c>
      <c r="N3885" s="0">
        <v>2</v>
      </c>
      <c r="O3885" s="0">
        <v>0</v>
      </c>
      <c r="P3885" s="0" t="s">
        <v>115</v>
      </c>
      <c r="Q3885" s="0">
        <v>0</v>
      </c>
      <c r="R3885" s="7">
        <v>0</v>
      </c>
      <c r="S3885" s="7">
        <v>4.64</v>
      </c>
      <c r="T3885" s="7">
        <v>0</v>
      </c>
      <c r="U3885" s="7" t="s">
        <v>1856</v>
      </c>
      <c r="V3885" s="7" t="s">
        <v>33</v>
      </c>
      <c r="W3885" s="0" t="s">
        <v>4894</v>
      </c>
      <c r="X3885" s="0">
        <v>1</v>
      </c>
      <c r="Y3885" s="0" t="s">
        <v>115</v>
      </c>
      <c r="Z3885" s="7" t="s">
        <v>35</v>
      </c>
      <c r="AA3885" s="7" t="s">
        <v>73</v>
      </c>
      <c r="AB3885" s="0" t="s">
        <v>30</v>
      </c>
    </row>
    <row r="3886">
      <c r="A3886" s="6" t="s">
        <v>4895</v>
      </c>
      <c r="B3886" s="6" t="s">
        <v>30</v>
      </c>
      <c r="C3886" s="6" t="s">
        <v>30</v>
      </c>
      <c r="D3886" s="6">
        <v>2024</v>
      </c>
      <c r="E3886" s="6">
        <v>7</v>
      </c>
      <c r="F3886" s="6" t="s">
        <v>33</v>
      </c>
      <c r="G3886" s="6" t="s">
        <v>3214</v>
      </c>
      <c r="H3886" s="6">
        <v>1</v>
      </c>
      <c r="I3886" s="6">
        <v>0</v>
      </c>
      <c r="J3886" s="10">
        <v>45474</v>
      </c>
      <c r="K3886" s="10" t="s">
        <v>4591</v>
      </c>
      <c r="L3886" s="0" t="s">
        <v>4592</v>
      </c>
      <c r="M3886" s="0">
        <v>0</v>
      </c>
      <c r="N3886" s="0">
        <v>2</v>
      </c>
      <c r="O3886" s="0">
        <v>0</v>
      </c>
      <c r="P3886" s="0" t="s">
        <v>115</v>
      </c>
      <c r="Q3886" s="0">
        <v>0</v>
      </c>
      <c r="R3886" s="7">
        <v>0</v>
      </c>
      <c r="S3886" s="7">
        <v>800</v>
      </c>
      <c r="T3886" s="7">
        <v>0</v>
      </c>
      <c r="U3886" s="7" t="s">
        <v>1856</v>
      </c>
      <c r="V3886" s="7" t="s">
        <v>33</v>
      </c>
      <c r="W3886" s="0" t="s">
        <v>4894</v>
      </c>
      <c r="X3886" s="0">
        <v>1</v>
      </c>
      <c r="Y3886" s="0" t="s">
        <v>115</v>
      </c>
      <c r="Z3886" s="7" t="s">
        <v>35</v>
      </c>
      <c r="AA3886" s="7" t="s">
        <v>73</v>
      </c>
      <c r="AB3886" s="0" t="s">
        <v>30</v>
      </c>
    </row>
    <row r="3887">
      <c r="A3887" s="6" t="s">
        <v>4897</v>
      </c>
      <c r="B3887" s="6" t="s">
        <v>29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1866</v>
      </c>
      <c r="M3887" s="0">
        <v>0</v>
      </c>
      <c r="N3887" s="0">
        <v>0</v>
      </c>
      <c r="O3887" s="0">
        <v>0</v>
      </c>
      <c r="P3887" s="0" t="s">
        <v>30</v>
      </c>
      <c r="Q3887" s="0">
        <v>0</v>
      </c>
      <c r="R3887" s="7">
        <v>0</v>
      </c>
      <c r="S3887" s="7">
        <v>0</v>
      </c>
      <c r="T3887" s="7">
        <v>0</v>
      </c>
      <c r="U3887" s="7" t="s">
        <v>201</v>
      </c>
      <c r="V3887" s="7" t="s">
        <v>33</v>
      </c>
      <c r="W3887" s="0" t="s">
        <v>4892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4898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1868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1854</v>
      </c>
      <c r="V3888" s="7" t="s">
        <v>33</v>
      </c>
      <c r="W3888" s="0" t="s">
        <v>4897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4899</v>
      </c>
      <c r="B3889" s="6" t="s">
        <v>49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1870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1856</v>
      </c>
      <c r="V3889" s="7" t="s">
        <v>33</v>
      </c>
      <c r="W3889" s="0" t="s">
        <v>4898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4900</v>
      </c>
      <c r="B3890" s="6" t="s">
        <v>29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2671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51</v>
      </c>
      <c r="V3890" s="7" t="s">
        <v>33</v>
      </c>
      <c r="W3890" s="0" t="s">
        <v>4804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4901</v>
      </c>
      <c r="B3891" s="6" t="s">
        <v>29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1879</v>
      </c>
      <c r="M3891" s="0">
        <v>0</v>
      </c>
      <c r="N3891" s="0">
        <v>0</v>
      </c>
      <c r="O3891" s="0">
        <v>0</v>
      </c>
      <c r="P3891" s="0" t="s">
        <v>30</v>
      </c>
      <c r="Q3891" s="0">
        <v>0</v>
      </c>
      <c r="R3891" s="7">
        <v>0</v>
      </c>
      <c r="S3891" s="7">
        <v>0</v>
      </c>
      <c r="T3891" s="7">
        <v>0</v>
      </c>
      <c r="U3891" s="7" t="s">
        <v>201</v>
      </c>
      <c r="V3891" s="7" t="s">
        <v>33</v>
      </c>
      <c r="W3891" s="0" t="s">
        <v>4900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4902</v>
      </c>
      <c r="B3892" s="6" t="s">
        <v>29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1884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0</v>
      </c>
      <c r="S3892" s="7">
        <v>0</v>
      </c>
      <c r="T3892" s="7">
        <v>0</v>
      </c>
      <c r="U3892" s="7" t="s">
        <v>1854</v>
      </c>
      <c r="V3892" s="7" t="s">
        <v>33</v>
      </c>
      <c r="W3892" s="0" t="s">
        <v>4901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4903</v>
      </c>
      <c r="B3893" s="6" t="s">
        <v>49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1870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1856</v>
      </c>
      <c r="V3893" s="7" t="s">
        <v>33</v>
      </c>
      <c r="W3893" s="0" t="s">
        <v>4902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4904</v>
      </c>
      <c r="B3894" s="6" t="s">
        <v>29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1887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1854</v>
      </c>
      <c r="V3894" s="7" t="s">
        <v>33</v>
      </c>
      <c r="W3894" s="0" t="s">
        <v>4901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4905</v>
      </c>
      <c r="B3895" s="6" t="s">
        <v>49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476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1856</v>
      </c>
      <c r="V3895" s="7" t="s">
        <v>33</v>
      </c>
      <c r="W3895" s="0" t="s">
        <v>4904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4906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2678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51</v>
      </c>
      <c r="V3896" s="7" t="s">
        <v>33</v>
      </c>
      <c r="W3896" s="0" t="s">
        <v>4804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4907</v>
      </c>
      <c r="B3897" s="6" t="s">
        <v>29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1851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201</v>
      </c>
      <c r="V3897" s="7" t="s">
        <v>33</v>
      </c>
      <c r="W3897" s="0" t="s">
        <v>4906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4908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1853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1854</v>
      </c>
      <c r="V3898" s="7" t="s">
        <v>33</v>
      </c>
      <c r="W3898" s="0" t="s">
        <v>4907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4909</v>
      </c>
      <c r="B3899" s="6" t="s">
        <v>49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578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1856</v>
      </c>
      <c r="V3899" s="7" t="s">
        <v>33</v>
      </c>
      <c r="W3899" s="0" t="s">
        <v>4908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4910</v>
      </c>
      <c r="B3900" s="6" t="s">
        <v>29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1866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201</v>
      </c>
      <c r="V3900" s="7" t="s">
        <v>33</v>
      </c>
      <c r="W3900" s="0" t="s">
        <v>4906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4911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1868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1854</v>
      </c>
      <c r="V3901" s="7" t="s">
        <v>33</v>
      </c>
      <c r="W3901" s="0" t="s">
        <v>4910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4912</v>
      </c>
      <c r="B3902" s="6" t="s">
        <v>49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1870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1856</v>
      </c>
      <c r="V3902" s="7" t="s">
        <v>33</v>
      </c>
      <c r="W3902" s="0" t="s">
        <v>4911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4913</v>
      </c>
      <c r="B3903" s="6" t="s">
        <v>29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2689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51</v>
      </c>
      <c r="V3903" s="7" t="s">
        <v>33</v>
      </c>
      <c r="W3903" s="0" t="s">
        <v>4804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4914</v>
      </c>
      <c r="B3904" s="6" t="s">
        <v>29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1851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201</v>
      </c>
      <c r="V3904" s="7" t="s">
        <v>33</v>
      </c>
      <c r="W3904" s="0" t="s">
        <v>4913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4915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1853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1854</v>
      </c>
      <c r="V3905" s="7" t="s">
        <v>33</v>
      </c>
      <c r="W3905" s="0" t="s">
        <v>4914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4916</v>
      </c>
      <c r="B3906" s="6" t="s">
        <v>49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578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1856</v>
      </c>
      <c r="V3906" s="7" t="s">
        <v>33</v>
      </c>
      <c r="W3906" s="0" t="s">
        <v>4915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4917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1866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0</v>
      </c>
      <c r="S3907" s="7">
        <v>0</v>
      </c>
      <c r="T3907" s="7">
        <v>0</v>
      </c>
      <c r="U3907" s="7" t="s">
        <v>201</v>
      </c>
      <c r="V3907" s="7" t="s">
        <v>33</v>
      </c>
      <c r="W3907" s="0" t="s">
        <v>4913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4918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1868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1854</v>
      </c>
      <c r="V3908" s="7" t="s">
        <v>33</v>
      </c>
      <c r="W3908" s="0" t="s">
        <v>4917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4919</v>
      </c>
      <c r="B3909" s="6" t="s">
        <v>49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1870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1856</v>
      </c>
      <c r="V3909" s="7" t="s">
        <v>33</v>
      </c>
      <c r="W3909" s="0" t="s">
        <v>4918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4920</v>
      </c>
      <c r="B3910" s="6" t="s">
        <v>29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1879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201</v>
      </c>
      <c r="V3910" s="7" t="s">
        <v>33</v>
      </c>
      <c r="W3910" s="0" t="s">
        <v>4913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4921</v>
      </c>
      <c r="B3911" s="6" t="s">
        <v>29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1881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1854</v>
      </c>
      <c r="V3911" s="7" t="s">
        <v>33</v>
      </c>
      <c r="W3911" s="0" t="s">
        <v>4920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4922</v>
      </c>
      <c r="B3912" s="6" t="s">
        <v>49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728</v>
      </c>
      <c r="M3912" s="0">
        <v>0</v>
      </c>
      <c r="N3912" s="0">
        <v>0</v>
      </c>
      <c r="O3912" s="0">
        <v>0</v>
      </c>
      <c r="P3912" s="0" t="s">
        <v>30</v>
      </c>
      <c r="Q3912" s="0">
        <v>0</v>
      </c>
      <c r="R3912" s="7">
        <v>0</v>
      </c>
      <c r="S3912" s="7">
        <v>0</v>
      </c>
      <c r="T3912" s="7">
        <v>0</v>
      </c>
      <c r="U3912" s="7" t="s">
        <v>1856</v>
      </c>
      <c r="V3912" s="7" t="s">
        <v>33</v>
      </c>
      <c r="W3912" s="0" t="s">
        <v>4921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4923</v>
      </c>
      <c r="B3913" s="6" t="s">
        <v>29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2700</v>
      </c>
      <c r="M3913" s="0">
        <v>0</v>
      </c>
      <c r="N3913" s="0">
        <v>0</v>
      </c>
      <c r="O3913" s="0">
        <v>0</v>
      </c>
      <c r="P3913" s="0" t="s">
        <v>30</v>
      </c>
      <c r="Q3913" s="0">
        <v>0</v>
      </c>
      <c r="R3913" s="7">
        <v>0</v>
      </c>
      <c r="S3913" s="7">
        <v>0</v>
      </c>
      <c r="T3913" s="7">
        <v>0</v>
      </c>
      <c r="U3913" s="7" t="s">
        <v>51</v>
      </c>
      <c r="V3913" s="7" t="s">
        <v>33</v>
      </c>
      <c r="W3913" s="0" t="s">
        <v>4804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4924</v>
      </c>
      <c r="B3914" s="6" t="s">
        <v>29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1851</v>
      </c>
      <c r="M3914" s="0">
        <v>0</v>
      </c>
      <c r="N3914" s="0">
        <v>0</v>
      </c>
      <c r="O3914" s="0">
        <v>0</v>
      </c>
      <c r="P3914" s="0" t="s">
        <v>30</v>
      </c>
      <c r="Q3914" s="0">
        <v>0</v>
      </c>
      <c r="R3914" s="7">
        <v>0</v>
      </c>
      <c r="S3914" s="7">
        <v>0</v>
      </c>
      <c r="T3914" s="7">
        <v>0</v>
      </c>
      <c r="U3914" s="7" t="s">
        <v>201</v>
      </c>
      <c r="V3914" s="7" t="s">
        <v>33</v>
      </c>
      <c r="W3914" s="0" t="s">
        <v>4923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4925</v>
      </c>
      <c r="B3915" s="6" t="s">
        <v>29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1853</v>
      </c>
      <c r="M3915" s="0">
        <v>0</v>
      </c>
      <c r="N3915" s="0">
        <v>0</v>
      </c>
      <c r="O3915" s="0">
        <v>0</v>
      </c>
      <c r="P3915" s="0" t="s">
        <v>30</v>
      </c>
      <c r="Q3915" s="0">
        <v>0</v>
      </c>
      <c r="R3915" s="7">
        <v>0</v>
      </c>
      <c r="S3915" s="7">
        <v>0</v>
      </c>
      <c r="T3915" s="7">
        <v>0</v>
      </c>
      <c r="U3915" s="7" t="s">
        <v>1854</v>
      </c>
      <c r="V3915" s="7" t="s">
        <v>33</v>
      </c>
      <c r="W3915" s="0" t="s">
        <v>4924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4926</v>
      </c>
      <c r="B3916" s="6" t="s">
        <v>49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578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0</v>
      </c>
      <c r="S3916" s="7">
        <v>0</v>
      </c>
      <c r="T3916" s="7">
        <v>0</v>
      </c>
      <c r="U3916" s="7" t="s">
        <v>1856</v>
      </c>
      <c r="V3916" s="7" t="s">
        <v>33</v>
      </c>
      <c r="W3916" s="0" t="s">
        <v>4925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4927</v>
      </c>
      <c r="B3917" s="6" t="s">
        <v>29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1866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0</v>
      </c>
      <c r="S3917" s="7">
        <v>0</v>
      </c>
      <c r="T3917" s="7">
        <v>0</v>
      </c>
      <c r="U3917" s="7" t="s">
        <v>201</v>
      </c>
      <c r="V3917" s="7" t="s">
        <v>33</v>
      </c>
      <c r="W3917" s="0" t="s">
        <v>4923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4928</v>
      </c>
      <c r="B3918" s="6" t="s">
        <v>29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1868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0</v>
      </c>
      <c r="S3918" s="7">
        <v>0</v>
      </c>
      <c r="T3918" s="7">
        <v>0</v>
      </c>
      <c r="U3918" s="7" t="s">
        <v>1854</v>
      </c>
      <c r="V3918" s="7" t="s">
        <v>33</v>
      </c>
      <c r="W3918" s="0" t="s">
        <v>4927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4929</v>
      </c>
      <c r="B3919" s="6" t="s">
        <v>49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1870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0</v>
      </c>
      <c r="S3919" s="7">
        <v>0</v>
      </c>
      <c r="T3919" s="7">
        <v>0</v>
      </c>
      <c r="U3919" s="7" t="s">
        <v>1856</v>
      </c>
      <c r="V3919" s="7" t="s">
        <v>33</v>
      </c>
      <c r="W3919" s="0" t="s">
        <v>4928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4930</v>
      </c>
      <c r="B3920" s="6" t="s">
        <v>29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1879</v>
      </c>
      <c r="M3920" s="0">
        <v>0</v>
      </c>
      <c r="N3920" s="0">
        <v>0</v>
      </c>
      <c r="O3920" s="0">
        <v>0</v>
      </c>
      <c r="P3920" s="0" t="s">
        <v>30</v>
      </c>
      <c r="Q3920" s="0">
        <v>0</v>
      </c>
      <c r="R3920" s="7">
        <v>0</v>
      </c>
      <c r="S3920" s="7">
        <v>0</v>
      </c>
      <c r="T3920" s="7">
        <v>0</v>
      </c>
      <c r="U3920" s="7" t="s">
        <v>201</v>
      </c>
      <c r="V3920" s="7" t="s">
        <v>33</v>
      </c>
      <c r="W3920" s="0" t="s">
        <v>4923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4931</v>
      </c>
      <c r="B3921" s="6" t="s">
        <v>29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1887</v>
      </c>
      <c r="M3921" s="0">
        <v>0</v>
      </c>
      <c r="N3921" s="0">
        <v>0</v>
      </c>
      <c r="O3921" s="0">
        <v>0</v>
      </c>
      <c r="P3921" s="0" t="s">
        <v>30</v>
      </c>
      <c r="Q3921" s="0">
        <v>0</v>
      </c>
      <c r="R3921" s="7">
        <v>0</v>
      </c>
      <c r="S3921" s="7">
        <v>0</v>
      </c>
      <c r="T3921" s="7">
        <v>0</v>
      </c>
      <c r="U3921" s="7" t="s">
        <v>1854</v>
      </c>
      <c r="V3921" s="7" t="s">
        <v>33</v>
      </c>
      <c r="W3921" s="0" t="s">
        <v>4930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4932</v>
      </c>
      <c r="B3922" s="6" t="s">
        <v>49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476</v>
      </c>
      <c r="M3922" s="0">
        <v>0</v>
      </c>
      <c r="N3922" s="0">
        <v>0</v>
      </c>
      <c r="O3922" s="0">
        <v>0</v>
      </c>
      <c r="P3922" s="0" t="s">
        <v>30</v>
      </c>
      <c r="Q3922" s="0">
        <v>0</v>
      </c>
      <c r="R3922" s="7">
        <v>0</v>
      </c>
      <c r="S3922" s="7">
        <v>0</v>
      </c>
      <c r="T3922" s="7">
        <v>0</v>
      </c>
      <c r="U3922" s="7" t="s">
        <v>1856</v>
      </c>
      <c r="V3922" s="7" t="s">
        <v>33</v>
      </c>
      <c r="W3922" s="0" t="s">
        <v>4931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4933</v>
      </c>
      <c r="B3923" s="6" t="s">
        <v>29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2711</v>
      </c>
      <c r="M3923" s="0">
        <v>0</v>
      </c>
      <c r="N3923" s="0">
        <v>0</v>
      </c>
      <c r="O3923" s="0">
        <v>0</v>
      </c>
      <c r="P3923" s="0" t="s">
        <v>30</v>
      </c>
      <c r="Q3923" s="0">
        <v>0</v>
      </c>
      <c r="R3923" s="7">
        <v>0</v>
      </c>
      <c r="S3923" s="7">
        <v>0</v>
      </c>
      <c r="T3923" s="7">
        <v>0</v>
      </c>
      <c r="U3923" s="7" t="s">
        <v>51</v>
      </c>
      <c r="V3923" s="7" t="s">
        <v>33</v>
      </c>
      <c r="W3923" s="0" t="s">
        <v>4804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4934</v>
      </c>
      <c r="B3924" s="6" t="s">
        <v>29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1851</v>
      </c>
      <c r="M3924" s="0">
        <v>0</v>
      </c>
      <c r="N3924" s="0">
        <v>0</v>
      </c>
      <c r="O3924" s="0">
        <v>0</v>
      </c>
      <c r="P3924" s="0" t="s">
        <v>30</v>
      </c>
      <c r="Q3924" s="0">
        <v>0</v>
      </c>
      <c r="R3924" s="7">
        <v>0</v>
      </c>
      <c r="S3924" s="7">
        <v>0</v>
      </c>
      <c r="T3924" s="7">
        <v>0</v>
      </c>
      <c r="U3924" s="7" t="s">
        <v>201</v>
      </c>
      <c r="V3924" s="7" t="s">
        <v>33</v>
      </c>
      <c r="W3924" s="0" t="s">
        <v>4933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4935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1853</v>
      </c>
      <c r="M3925" s="0">
        <v>0</v>
      </c>
      <c r="N3925" s="0">
        <v>0</v>
      </c>
      <c r="O3925" s="0">
        <v>0</v>
      </c>
      <c r="P3925" s="0" t="s">
        <v>30</v>
      </c>
      <c r="Q3925" s="0">
        <v>0</v>
      </c>
      <c r="R3925" s="7">
        <v>0</v>
      </c>
      <c r="S3925" s="7">
        <v>0</v>
      </c>
      <c r="T3925" s="7">
        <v>0</v>
      </c>
      <c r="U3925" s="7" t="s">
        <v>1854</v>
      </c>
      <c r="V3925" s="7" t="s">
        <v>33</v>
      </c>
      <c r="W3925" s="0" t="s">
        <v>4934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4936</v>
      </c>
      <c r="B3926" s="6" t="s">
        <v>49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578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1856</v>
      </c>
      <c r="V3926" s="7" t="s">
        <v>33</v>
      </c>
      <c r="W3926" s="0" t="s">
        <v>4935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4937</v>
      </c>
      <c r="B3927" s="6" t="s">
        <v>29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1866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201</v>
      </c>
      <c r="V3927" s="7" t="s">
        <v>33</v>
      </c>
      <c r="W3927" s="0" t="s">
        <v>4933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4938</v>
      </c>
      <c r="B3928" s="6" t="s">
        <v>29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1868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1854</v>
      </c>
      <c r="V3928" s="7" t="s">
        <v>33</v>
      </c>
      <c r="W3928" s="0" t="s">
        <v>4937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4939</v>
      </c>
      <c r="B3929" s="6" t="s">
        <v>49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1870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1856</v>
      </c>
      <c r="V3929" s="7" t="s">
        <v>33</v>
      </c>
      <c r="W3929" s="0" t="s">
        <v>4938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4940</v>
      </c>
      <c r="B3930" s="6" t="s">
        <v>29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2719</v>
      </c>
      <c r="M3930" s="0">
        <v>0</v>
      </c>
      <c r="N3930" s="0">
        <v>0</v>
      </c>
      <c r="O3930" s="0">
        <v>0</v>
      </c>
      <c r="P3930" s="0" t="s">
        <v>30</v>
      </c>
      <c r="Q3930" s="0">
        <v>0</v>
      </c>
      <c r="R3930" s="7">
        <v>0</v>
      </c>
      <c r="S3930" s="7">
        <v>0</v>
      </c>
      <c r="T3930" s="7">
        <v>0</v>
      </c>
      <c r="U3930" s="7" t="s">
        <v>51</v>
      </c>
      <c r="V3930" s="7" t="s">
        <v>33</v>
      </c>
      <c r="W3930" s="0" t="s">
        <v>4804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4941</v>
      </c>
      <c r="B3931" s="6" t="s">
        <v>29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1879</v>
      </c>
      <c r="M3931" s="0">
        <v>0</v>
      </c>
      <c r="N3931" s="0">
        <v>0</v>
      </c>
      <c r="O3931" s="0">
        <v>0</v>
      </c>
      <c r="P3931" s="0" t="s">
        <v>30</v>
      </c>
      <c r="Q3931" s="0">
        <v>0</v>
      </c>
      <c r="R3931" s="7">
        <v>0</v>
      </c>
      <c r="S3931" s="7">
        <v>0</v>
      </c>
      <c r="T3931" s="7">
        <v>0</v>
      </c>
      <c r="U3931" s="7" t="s">
        <v>201</v>
      </c>
      <c r="V3931" s="7" t="s">
        <v>33</v>
      </c>
      <c r="W3931" s="0" t="s">
        <v>4940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4942</v>
      </c>
      <c r="B3932" s="6" t="s">
        <v>29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1887</v>
      </c>
      <c r="M3932" s="0">
        <v>0</v>
      </c>
      <c r="N3932" s="0">
        <v>0</v>
      </c>
      <c r="O3932" s="0">
        <v>0</v>
      </c>
      <c r="P3932" s="0" t="s">
        <v>30</v>
      </c>
      <c r="Q3932" s="0">
        <v>0</v>
      </c>
      <c r="R3932" s="7">
        <v>0</v>
      </c>
      <c r="S3932" s="7">
        <v>0</v>
      </c>
      <c r="T3932" s="7">
        <v>0</v>
      </c>
      <c r="U3932" s="7" t="s">
        <v>1854</v>
      </c>
      <c r="V3932" s="7" t="s">
        <v>33</v>
      </c>
      <c r="W3932" s="0" t="s">
        <v>4941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4943</v>
      </c>
      <c r="B3933" s="6" t="s">
        <v>49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476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1856</v>
      </c>
      <c r="V3933" s="7" t="s">
        <v>33</v>
      </c>
      <c r="W3933" s="0" t="s">
        <v>4942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4944</v>
      </c>
      <c r="B3934" s="6" t="s">
        <v>29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2724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51</v>
      </c>
      <c r="V3934" s="7" t="s">
        <v>33</v>
      </c>
      <c r="W3934" s="0" t="s">
        <v>4804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4945</v>
      </c>
      <c r="B3935" s="6" t="s">
        <v>29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1851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201</v>
      </c>
      <c r="V3935" s="7" t="s">
        <v>33</v>
      </c>
      <c r="W3935" s="0" t="s">
        <v>4944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4946</v>
      </c>
      <c r="B3936" s="6" t="s">
        <v>29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1853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1854</v>
      </c>
      <c r="V3936" s="7" t="s">
        <v>33</v>
      </c>
      <c r="W3936" s="0" t="s">
        <v>4945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4947</v>
      </c>
      <c r="B3937" s="6" t="s">
        <v>49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578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1856</v>
      </c>
      <c r="V3937" s="7" t="s">
        <v>33</v>
      </c>
      <c r="W3937" s="0" t="s">
        <v>4946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4948</v>
      </c>
      <c r="B3938" s="6" t="s">
        <v>29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1866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201</v>
      </c>
      <c r="V3938" s="7" t="s">
        <v>33</v>
      </c>
      <c r="W3938" s="0" t="s">
        <v>4944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4949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1868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1854</v>
      </c>
      <c r="V3939" s="7" t="s">
        <v>33</v>
      </c>
      <c r="W3939" s="0" t="s">
        <v>4948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4950</v>
      </c>
      <c r="B3940" s="6" t="s">
        <v>49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1870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1856</v>
      </c>
      <c r="V3940" s="7" t="s">
        <v>33</v>
      </c>
      <c r="W3940" s="0" t="s">
        <v>4949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4951</v>
      </c>
      <c r="B3941" s="6" t="s">
        <v>29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1879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201</v>
      </c>
      <c r="V3941" s="7" t="s">
        <v>33</v>
      </c>
      <c r="W3941" s="0" t="s">
        <v>4944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4952</v>
      </c>
      <c r="B3942" s="6" t="s">
        <v>29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1887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1854</v>
      </c>
      <c r="V3942" s="7" t="s">
        <v>33</v>
      </c>
      <c r="W3942" s="0" t="s">
        <v>4951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4953</v>
      </c>
      <c r="B3943" s="6" t="s">
        <v>49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476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1856</v>
      </c>
      <c r="V3943" s="7" t="s">
        <v>33</v>
      </c>
      <c r="W3943" s="0" t="s">
        <v>4952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4954</v>
      </c>
      <c r="B3944" s="6" t="s">
        <v>29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2735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51</v>
      </c>
      <c r="V3944" s="7" t="s">
        <v>33</v>
      </c>
      <c r="W3944" s="0" t="s">
        <v>4804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4955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1866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201</v>
      </c>
      <c r="V3945" s="7" t="s">
        <v>33</v>
      </c>
      <c r="W3945" s="0" t="s">
        <v>4954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4956</v>
      </c>
      <c r="B3946" s="6" t="s">
        <v>29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1868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1854</v>
      </c>
      <c r="V3946" s="7" t="s">
        <v>33</v>
      </c>
      <c r="W3946" s="0" t="s">
        <v>4955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4957</v>
      </c>
      <c r="B3947" s="6" t="s">
        <v>49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1870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1856</v>
      </c>
      <c r="V3947" s="7" t="s">
        <v>33</v>
      </c>
      <c r="W3947" s="0" t="s">
        <v>4956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4958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2740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51</v>
      </c>
      <c r="V3948" s="7" t="s">
        <v>33</v>
      </c>
      <c r="W3948" s="0" t="s">
        <v>4804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4959</v>
      </c>
      <c r="B3949" s="6" t="s">
        <v>29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1866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201</v>
      </c>
      <c r="V3949" s="7" t="s">
        <v>33</v>
      </c>
      <c r="W3949" s="0" t="s">
        <v>4958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4960</v>
      </c>
      <c r="B3950" s="6" t="s">
        <v>29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1868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1854</v>
      </c>
      <c r="V3950" s="7" t="s">
        <v>33</v>
      </c>
      <c r="W3950" s="0" t="s">
        <v>4959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4961</v>
      </c>
      <c r="B3951" s="6" t="s">
        <v>49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1870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1856</v>
      </c>
      <c r="V3951" s="7" t="s">
        <v>33</v>
      </c>
      <c r="W3951" s="0" t="s">
        <v>4960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4962</v>
      </c>
      <c r="B3952" s="6" t="s">
        <v>29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2748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51</v>
      </c>
      <c r="V3952" s="7" t="s">
        <v>33</v>
      </c>
      <c r="W3952" s="0" t="s">
        <v>4804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4963</v>
      </c>
      <c r="B3953" s="6" t="s">
        <v>29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1851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201</v>
      </c>
      <c r="V3953" s="7" t="s">
        <v>33</v>
      </c>
      <c r="W3953" s="0" t="s">
        <v>4962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4964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1853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1854</v>
      </c>
      <c r="V3954" s="7" t="s">
        <v>33</v>
      </c>
      <c r="W3954" s="0" t="s">
        <v>4963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4965</v>
      </c>
      <c r="B3955" s="6" t="s">
        <v>49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578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1856</v>
      </c>
      <c r="V3955" s="7" t="s">
        <v>33</v>
      </c>
      <c r="W3955" s="0" t="s">
        <v>4964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4966</v>
      </c>
      <c r="B3956" s="6" t="s">
        <v>29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2756</v>
      </c>
      <c r="M3956" s="0">
        <v>0</v>
      </c>
      <c r="N3956" s="0">
        <v>0</v>
      </c>
      <c r="O3956" s="0">
        <v>0</v>
      </c>
      <c r="P3956" s="0" t="s">
        <v>30</v>
      </c>
      <c r="Q3956" s="0">
        <v>12959</v>
      </c>
      <c r="R3956" s="7">
        <v>0</v>
      </c>
      <c r="S3956" s="7">
        <v>12959</v>
      </c>
      <c r="T3956" s="7">
        <v>0</v>
      </c>
      <c r="U3956" s="7" t="s">
        <v>51</v>
      </c>
      <c r="V3956" s="7" t="s">
        <v>33</v>
      </c>
      <c r="W3956" s="0" t="s">
        <v>4804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4967</v>
      </c>
      <c r="B3957" s="6" t="s">
        <v>29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1851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201</v>
      </c>
      <c r="V3957" s="7" t="s">
        <v>33</v>
      </c>
      <c r="W3957" s="0" t="s">
        <v>4966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4968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1853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0</v>
      </c>
      <c r="S3958" s="7">
        <v>0</v>
      </c>
      <c r="T3958" s="7">
        <v>0</v>
      </c>
      <c r="U3958" s="7" t="s">
        <v>1854</v>
      </c>
      <c r="V3958" s="7" t="s">
        <v>33</v>
      </c>
      <c r="W3958" s="0" t="s">
        <v>4967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4969</v>
      </c>
      <c r="B3959" s="6" t="s">
        <v>49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578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1856</v>
      </c>
      <c r="V3959" s="7" t="s">
        <v>33</v>
      </c>
      <c r="W3959" s="0" t="s">
        <v>4968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4970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1860</v>
      </c>
      <c r="M3960" s="0">
        <v>0</v>
      </c>
      <c r="N3960" s="0">
        <v>0</v>
      </c>
      <c r="O3960" s="0">
        <v>0</v>
      </c>
      <c r="P3960" s="0" t="s">
        <v>30</v>
      </c>
      <c r="Q3960" s="0">
        <v>0</v>
      </c>
      <c r="R3960" s="7">
        <v>0</v>
      </c>
      <c r="S3960" s="7">
        <v>0</v>
      </c>
      <c r="T3960" s="7">
        <v>0</v>
      </c>
      <c r="U3960" s="7" t="s">
        <v>1854</v>
      </c>
      <c r="V3960" s="7" t="s">
        <v>33</v>
      </c>
      <c r="W3960" s="0" t="s">
        <v>4967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4971</v>
      </c>
      <c r="B3961" s="6" t="s">
        <v>49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721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1856</v>
      </c>
      <c r="V3961" s="7" t="s">
        <v>33</v>
      </c>
      <c r="W3961" s="0" t="s">
        <v>4970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4972</v>
      </c>
      <c r="B3962" s="6" t="s">
        <v>29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1863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1854</v>
      </c>
      <c r="V3962" s="7" t="s">
        <v>33</v>
      </c>
      <c r="W3962" s="0" t="s">
        <v>4967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4973</v>
      </c>
      <c r="B3963" s="6" t="s">
        <v>49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1863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1856</v>
      </c>
      <c r="V3963" s="7" t="s">
        <v>33</v>
      </c>
      <c r="W3963" s="0" t="s">
        <v>4972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4974</v>
      </c>
      <c r="B3964" s="6" t="s">
        <v>29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1866</v>
      </c>
      <c r="M3964" s="0">
        <v>0</v>
      </c>
      <c r="N3964" s="0">
        <v>0</v>
      </c>
      <c r="O3964" s="0">
        <v>0</v>
      </c>
      <c r="P3964" s="0" t="s">
        <v>30</v>
      </c>
      <c r="Q3964" s="0">
        <v>9288</v>
      </c>
      <c r="R3964" s="7">
        <v>0</v>
      </c>
      <c r="S3964" s="7">
        <v>9288</v>
      </c>
      <c r="T3964" s="7">
        <v>0</v>
      </c>
      <c r="U3964" s="7" t="s">
        <v>201</v>
      </c>
      <c r="V3964" s="7" t="s">
        <v>33</v>
      </c>
      <c r="W3964" s="0" t="s">
        <v>4966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4975</v>
      </c>
      <c r="B3965" s="6" t="s">
        <v>29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1868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1854</v>
      </c>
      <c r="V3965" s="7" t="s">
        <v>33</v>
      </c>
      <c r="W3965" s="0" t="s">
        <v>4974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4976</v>
      </c>
      <c r="B3966" s="6" t="s">
        <v>49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1870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1856</v>
      </c>
      <c r="V3966" s="7" t="s">
        <v>33</v>
      </c>
      <c r="W3966" s="0" t="s">
        <v>4975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4977</v>
      </c>
      <c r="B3967" s="6" t="s">
        <v>29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1872</v>
      </c>
      <c r="M3967" s="0">
        <v>0</v>
      </c>
      <c r="N3967" s="0">
        <v>0</v>
      </c>
      <c r="O3967" s="0">
        <v>0</v>
      </c>
      <c r="P3967" s="0" t="s">
        <v>30</v>
      </c>
      <c r="Q3967" s="0">
        <v>5000</v>
      </c>
      <c r="R3967" s="7">
        <v>0</v>
      </c>
      <c r="S3967" s="7">
        <v>5000</v>
      </c>
      <c r="T3967" s="7">
        <v>0</v>
      </c>
      <c r="U3967" s="7" t="s">
        <v>1854</v>
      </c>
      <c r="V3967" s="7" t="s">
        <v>33</v>
      </c>
      <c r="W3967" s="0" t="s">
        <v>4974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4978</v>
      </c>
      <c r="B3968" s="6" t="s">
        <v>49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1874</v>
      </c>
      <c r="M3968" s="0">
        <v>0</v>
      </c>
      <c r="N3968" s="0">
        <v>0</v>
      </c>
      <c r="O3968" s="0">
        <v>0</v>
      </c>
      <c r="P3968" s="0" t="s">
        <v>30</v>
      </c>
      <c r="Q3968" s="0">
        <v>5000</v>
      </c>
      <c r="R3968" s="7">
        <v>0</v>
      </c>
      <c r="S3968" s="7">
        <v>5000</v>
      </c>
      <c r="T3968" s="7">
        <v>0</v>
      </c>
      <c r="U3968" s="7" t="s">
        <v>1856</v>
      </c>
      <c r="V3968" s="7" t="s">
        <v>33</v>
      </c>
      <c r="W3968" s="0" t="s">
        <v>4977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4978</v>
      </c>
      <c r="B3969" s="6" t="s">
        <v>30</v>
      </c>
      <c r="C3969" s="6" t="s">
        <v>30</v>
      </c>
      <c r="D3969" s="6">
        <v>2024</v>
      </c>
      <c r="E3969" s="6">
        <v>7</v>
      </c>
      <c r="F3969" s="6" t="s">
        <v>33</v>
      </c>
      <c r="G3969" s="6" t="s">
        <v>3214</v>
      </c>
      <c r="H3969" s="6">
        <v>2</v>
      </c>
      <c r="I3969" s="6">
        <v>0</v>
      </c>
      <c r="J3969" s="10">
        <v>45474</v>
      </c>
      <c r="K3969" s="10" t="s">
        <v>4288</v>
      </c>
      <c r="L3969" s="0" t="s">
        <v>4289</v>
      </c>
      <c r="M3969" s="0">
        <v>0</v>
      </c>
      <c r="N3969" s="0">
        <v>8</v>
      </c>
      <c r="O3969" s="0">
        <v>0</v>
      </c>
      <c r="P3969" s="0" t="s">
        <v>115</v>
      </c>
      <c r="Q3969" s="0">
        <v>0</v>
      </c>
      <c r="R3969" s="7">
        <v>0</v>
      </c>
      <c r="S3969" s="7">
        <v>5000</v>
      </c>
      <c r="T3969" s="7">
        <v>0</v>
      </c>
      <c r="U3969" s="7" t="s">
        <v>1856</v>
      </c>
      <c r="V3969" s="7" t="s">
        <v>33</v>
      </c>
      <c r="W3969" s="0" t="s">
        <v>4977</v>
      </c>
      <c r="X3969" s="0">
        <v>1</v>
      </c>
      <c r="Y3969" s="0" t="s">
        <v>115</v>
      </c>
      <c r="Z3969" s="7" t="s">
        <v>35</v>
      </c>
      <c r="AA3969" s="7" t="s">
        <v>73</v>
      </c>
      <c r="AB3969" s="0" t="s">
        <v>30</v>
      </c>
    </row>
    <row r="3970">
      <c r="A3970" s="6" t="s">
        <v>4979</v>
      </c>
      <c r="B3970" s="6" t="s">
        <v>29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1876</v>
      </c>
      <c r="M3970" s="0">
        <v>0</v>
      </c>
      <c r="N3970" s="0">
        <v>0</v>
      </c>
      <c r="O3970" s="0">
        <v>0</v>
      </c>
      <c r="P3970" s="0" t="s">
        <v>30</v>
      </c>
      <c r="Q3970" s="0">
        <v>4288</v>
      </c>
      <c r="R3970" s="7">
        <v>0</v>
      </c>
      <c r="S3970" s="7">
        <v>4288</v>
      </c>
      <c r="T3970" s="7">
        <v>0</v>
      </c>
      <c r="U3970" s="7" t="s">
        <v>1854</v>
      </c>
      <c r="V3970" s="7" t="s">
        <v>33</v>
      </c>
      <c r="W3970" s="0" t="s">
        <v>4974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4980</v>
      </c>
      <c r="B3971" s="6" t="s">
        <v>49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717</v>
      </c>
      <c r="M3971" s="0">
        <v>0</v>
      </c>
      <c r="N3971" s="0">
        <v>0</v>
      </c>
      <c r="O3971" s="0">
        <v>0</v>
      </c>
      <c r="P3971" s="0" t="s">
        <v>30</v>
      </c>
      <c r="Q3971" s="0">
        <v>4288</v>
      </c>
      <c r="R3971" s="7">
        <v>0</v>
      </c>
      <c r="S3971" s="7">
        <v>4288</v>
      </c>
      <c r="T3971" s="7">
        <v>0</v>
      </c>
      <c r="U3971" s="7" t="s">
        <v>1856</v>
      </c>
      <c r="V3971" s="7" t="s">
        <v>33</v>
      </c>
      <c r="W3971" s="0" t="s">
        <v>4979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4980</v>
      </c>
      <c r="B3972" s="6" t="s">
        <v>30</v>
      </c>
      <c r="C3972" s="6" t="s">
        <v>30</v>
      </c>
      <c r="D3972" s="6">
        <v>2024</v>
      </c>
      <c r="E3972" s="6">
        <v>7</v>
      </c>
      <c r="F3972" s="6" t="s">
        <v>33</v>
      </c>
      <c r="G3972" s="6" t="s">
        <v>3214</v>
      </c>
      <c r="H3972" s="6">
        <v>1</v>
      </c>
      <c r="I3972" s="6">
        <v>0</v>
      </c>
      <c r="J3972" s="10">
        <v>45474</v>
      </c>
      <c r="K3972" s="10" t="s">
        <v>4591</v>
      </c>
      <c r="L3972" s="0" t="s">
        <v>4592</v>
      </c>
      <c r="M3972" s="0">
        <v>0</v>
      </c>
      <c r="N3972" s="0">
        <v>4</v>
      </c>
      <c r="O3972" s="0">
        <v>0</v>
      </c>
      <c r="P3972" s="0" t="s">
        <v>115</v>
      </c>
      <c r="Q3972" s="0">
        <v>0</v>
      </c>
      <c r="R3972" s="7">
        <v>0</v>
      </c>
      <c r="S3972" s="7">
        <v>4288</v>
      </c>
      <c r="T3972" s="7">
        <v>0</v>
      </c>
      <c r="U3972" s="7" t="s">
        <v>1856</v>
      </c>
      <c r="V3972" s="7" t="s">
        <v>33</v>
      </c>
      <c r="W3972" s="0" t="s">
        <v>4979</v>
      </c>
      <c r="X3972" s="0">
        <v>1</v>
      </c>
      <c r="Y3972" s="0" t="s">
        <v>115</v>
      </c>
      <c r="Z3972" s="7" t="s">
        <v>35</v>
      </c>
      <c r="AA3972" s="7" t="s">
        <v>73</v>
      </c>
      <c r="AB3972" s="0" t="s">
        <v>30</v>
      </c>
    </row>
    <row r="3973">
      <c r="A3973" s="6" t="s">
        <v>4981</v>
      </c>
      <c r="B3973" s="6" t="s">
        <v>29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1879</v>
      </c>
      <c r="M3973" s="0">
        <v>0</v>
      </c>
      <c r="N3973" s="0">
        <v>0</v>
      </c>
      <c r="O3973" s="0">
        <v>0</v>
      </c>
      <c r="P3973" s="0" t="s">
        <v>30</v>
      </c>
      <c r="Q3973" s="0">
        <v>3671</v>
      </c>
      <c r="R3973" s="7">
        <v>0</v>
      </c>
      <c r="S3973" s="7">
        <v>3671</v>
      </c>
      <c r="T3973" s="7">
        <v>0</v>
      </c>
      <c r="U3973" s="7" t="s">
        <v>201</v>
      </c>
      <c r="V3973" s="7" t="s">
        <v>33</v>
      </c>
      <c r="W3973" s="0" t="s">
        <v>4966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4982</v>
      </c>
      <c r="B3974" s="6" t="s">
        <v>29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1881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1854</v>
      </c>
      <c r="V3974" s="7" t="s">
        <v>33</v>
      </c>
      <c r="W3974" s="0" t="s">
        <v>4981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4983</v>
      </c>
      <c r="B3975" s="6" t="s">
        <v>49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728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0</v>
      </c>
      <c r="S3975" s="7">
        <v>0</v>
      </c>
      <c r="T3975" s="7">
        <v>0</v>
      </c>
      <c r="U3975" s="7" t="s">
        <v>1856</v>
      </c>
      <c r="V3975" s="7" t="s">
        <v>33</v>
      </c>
      <c r="W3975" s="0" t="s">
        <v>4982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4984</v>
      </c>
      <c r="B3976" s="6" t="s">
        <v>29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1884</v>
      </c>
      <c r="M3976" s="0">
        <v>0</v>
      </c>
      <c r="N3976" s="0">
        <v>0</v>
      </c>
      <c r="O3976" s="0">
        <v>0</v>
      </c>
      <c r="P3976" s="0" t="s">
        <v>30</v>
      </c>
      <c r="Q3976" s="0">
        <v>1241</v>
      </c>
      <c r="R3976" s="7">
        <v>0</v>
      </c>
      <c r="S3976" s="7">
        <v>1241</v>
      </c>
      <c r="T3976" s="7">
        <v>0</v>
      </c>
      <c r="U3976" s="7" t="s">
        <v>1854</v>
      </c>
      <c r="V3976" s="7" t="s">
        <v>33</v>
      </c>
      <c r="W3976" s="0" t="s">
        <v>4981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4985</v>
      </c>
      <c r="B3977" s="6" t="s">
        <v>49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1870</v>
      </c>
      <c r="M3977" s="0">
        <v>0</v>
      </c>
      <c r="N3977" s="0">
        <v>0</v>
      </c>
      <c r="O3977" s="0">
        <v>0</v>
      </c>
      <c r="P3977" s="0" t="s">
        <v>30</v>
      </c>
      <c r="Q3977" s="0">
        <v>1241</v>
      </c>
      <c r="R3977" s="7">
        <v>0</v>
      </c>
      <c r="S3977" s="7">
        <v>1241</v>
      </c>
      <c r="T3977" s="7">
        <v>0</v>
      </c>
      <c r="U3977" s="7" t="s">
        <v>1856</v>
      </c>
      <c r="V3977" s="7" t="s">
        <v>33</v>
      </c>
      <c r="W3977" s="0" t="s">
        <v>4984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4985</v>
      </c>
      <c r="B3978" s="6" t="s">
        <v>30</v>
      </c>
      <c r="C3978" s="6" t="s">
        <v>30</v>
      </c>
      <c r="D3978" s="6">
        <v>2024</v>
      </c>
      <c r="E3978" s="6">
        <v>7</v>
      </c>
      <c r="F3978" s="6" t="s">
        <v>33</v>
      </c>
      <c r="G3978" s="6" t="s">
        <v>3214</v>
      </c>
      <c r="H3978" s="6">
        <v>2</v>
      </c>
      <c r="I3978" s="6">
        <v>0</v>
      </c>
      <c r="J3978" s="10">
        <v>45474</v>
      </c>
      <c r="K3978" s="10" t="s">
        <v>4288</v>
      </c>
      <c r="L3978" s="0" t="s">
        <v>4289</v>
      </c>
      <c r="M3978" s="0">
        <v>0</v>
      </c>
      <c r="N3978" s="0">
        <v>7</v>
      </c>
      <c r="O3978" s="0">
        <v>0</v>
      </c>
      <c r="P3978" s="0" t="s">
        <v>115</v>
      </c>
      <c r="Q3978" s="0">
        <v>0</v>
      </c>
      <c r="R3978" s="7">
        <v>0</v>
      </c>
      <c r="S3978" s="7">
        <v>1241</v>
      </c>
      <c r="T3978" s="7">
        <v>0</v>
      </c>
      <c r="U3978" s="7" t="s">
        <v>1856</v>
      </c>
      <c r="V3978" s="7" t="s">
        <v>33</v>
      </c>
      <c r="W3978" s="0" t="s">
        <v>4984</v>
      </c>
      <c r="X3978" s="0">
        <v>1</v>
      </c>
      <c r="Y3978" s="0" t="s">
        <v>115</v>
      </c>
      <c r="Z3978" s="7" t="s">
        <v>35</v>
      </c>
      <c r="AA3978" s="7" t="s">
        <v>73</v>
      </c>
      <c r="AB3978" s="0" t="s">
        <v>30</v>
      </c>
    </row>
    <row r="3979">
      <c r="A3979" s="6" t="s">
        <v>4986</v>
      </c>
      <c r="B3979" s="6" t="s">
        <v>29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1887</v>
      </c>
      <c r="M3979" s="0">
        <v>0</v>
      </c>
      <c r="N3979" s="0">
        <v>0</v>
      </c>
      <c r="O3979" s="0">
        <v>0</v>
      </c>
      <c r="P3979" s="0" t="s">
        <v>30</v>
      </c>
      <c r="Q3979" s="0">
        <v>2430</v>
      </c>
      <c r="R3979" s="7">
        <v>0</v>
      </c>
      <c r="S3979" s="7">
        <v>2430</v>
      </c>
      <c r="T3979" s="7">
        <v>0</v>
      </c>
      <c r="U3979" s="7" t="s">
        <v>1854</v>
      </c>
      <c r="V3979" s="7" t="s">
        <v>33</v>
      </c>
      <c r="W3979" s="0" t="s">
        <v>4981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4987</v>
      </c>
      <c r="B3980" s="6" t="s">
        <v>49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476</v>
      </c>
      <c r="M3980" s="0">
        <v>0</v>
      </c>
      <c r="N3980" s="0">
        <v>0</v>
      </c>
      <c r="O3980" s="0">
        <v>0</v>
      </c>
      <c r="P3980" s="0" t="s">
        <v>30</v>
      </c>
      <c r="Q3980" s="0">
        <v>2430</v>
      </c>
      <c r="R3980" s="7">
        <v>0</v>
      </c>
      <c r="S3980" s="7">
        <v>2430</v>
      </c>
      <c r="T3980" s="7">
        <v>0</v>
      </c>
      <c r="U3980" s="7" t="s">
        <v>1856</v>
      </c>
      <c r="V3980" s="7" t="s">
        <v>33</v>
      </c>
      <c r="W3980" s="0" t="s">
        <v>4986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4987</v>
      </c>
      <c r="B3981" s="6" t="s">
        <v>30</v>
      </c>
      <c r="C3981" s="6" t="s">
        <v>30</v>
      </c>
      <c r="D3981" s="6">
        <v>2024</v>
      </c>
      <c r="E3981" s="6">
        <v>7</v>
      </c>
      <c r="F3981" s="6" t="s">
        <v>33</v>
      </c>
      <c r="G3981" s="6" t="s">
        <v>3214</v>
      </c>
      <c r="H3981" s="6">
        <v>1</v>
      </c>
      <c r="I3981" s="6">
        <v>0</v>
      </c>
      <c r="J3981" s="10">
        <v>45474</v>
      </c>
      <c r="K3981" s="10" t="s">
        <v>4591</v>
      </c>
      <c r="L3981" s="0" t="s">
        <v>4592</v>
      </c>
      <c r="M3981" s="0">
        <v>0</v>
      </c>
      <c r="N3981" s="0">
        <v>6</v>
      </c>
      <c r="O3981" s="0">
        <v>0</v>
      </c>
      <c r="P3981" s="0" t="s">
        <v>115</v>
      </c>
      <c r="Q3981" s="0">
        <v>0</v>
      </c>
      <c r="R3981" s="7">
        <v>0</v>
      </c>
      <c r="S3981" s="7">
        <v>2430</v>
      </c>
      <c r="T3981" s="7">
        <v>0</v>
      </c>
      <c r="U3981" s="7" t="s">
        <v>1856</v>
      </c>
      <c r="V3981" s="7" t="s">
        <v>33</v>
      </c>
      <c r="W3981" s="0" t="s">
        <v>4986</v>
      </c>
      <c r="X3981" s="0">
        <v>1</v>
      </c>
      <c r="Y3981" s="0" t="s">
        <v>115</v>
      </c>
      <c r="Z3981" s="7" t="s">
        <v>35</v>
      </c>
      <c r="AA3981" s="7" t="s">
        <v>73</v>
      </c>
      <c r="AB3981" s="0" t="s">
        <v>30</v>
      </c>
    </row>
    <row r="3982">
      <c r="A3982" s="6" t="s">
        <v>4988</v>
      </c>
      <c r="B3982" s="6" t="s">
        <v>29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2782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51</v>
      </c>
      <c r="V3982" s="7" t="s">
        <v>33</v>
      </c>
      <c r="W3982" s="0" t="s">
        <v>4804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4989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1851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201</v>
      </c>
      <c r="V3983" s="7" t="s">
        <v>33</v>
      </c>
      <c r="W3983" s="0" t="s">
        <v>4988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4990</v>
      </c>
      <c r="B3984" s="6" t="s">
        <v>29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1853</v>
      </c>
      <c r="M3984" s="0">
        <v>0</v>
      </c>
      <c r="N3984" s="0">
        <v>0</v>
      </c>
      <c r="O3984" s="0">
        <v>0</v>
      </c>
      <c r="P3984" s="0" t="s">
        <v>30</v>
      </c>
      <c r="Q3984" s="0">
        <v>0</v>
      </c>
      <c r="R3984" s="7">
        <v>0</v>
      </c>
      <c r="S3984" s="7">
        <v>0</v>
      </c>
      <c r="T3984" s="7">
        <v>0</v>
      </c>
      <c r="U3984" s="7" t="s">
        <v>1854</v>
      </c>
      <c r="V3984" s="7" t="s">
        <v>33</v>
      </c>
      <c r="W3984" s="0" t="s">
        <v>4989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4991</v>
      </c>
      <c r="B3985" s="6" t="s">
        <v>49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578</v>
      </c>
      <c r="M3985" s="0">
        <v>0</v>
      </c>
      <c r="N3985" s="0">
        <v>0</v>
      </c>
      <c r="O3985" s="0">
        <v>0</v>
      </c>
      <c r="P3985" s="0" t="s">
        <v>30</v>
      </c>
      <c r="Q3985" s="0">
        <v>0</v>
      </c>
      <c r="R3985" s="7">
        <v>0</v>
      </c>
      <c r="S3985" s="7">
        <v>0</v>
      </c>
      <c r="T3985" s="7">
        <v>0</v>
      </c>
      <c r="U3985" s="7" t="s">
        <v>1856</v>
      </c>
      <c r="V3985" s="7" t="s">
        <v>33</v>
      </c>
      <c r="W3985" s="0" t="s">
        <v>4990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4992</v>
      </c>
      <c r="B3986" s="6" t="s">
        <v>29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1879</v>
      </c>
      <c r="M3986" s="0">
        <v>0</v>
      </c>
      <c r="N3986" s="0">
        <v>0</v>
      </c>
      <c r="O3986" s="0">
        <v>0</v>
      </c>
      <c r="P3986" s="0" t="s">
        <v>30</v>
      </c>
      <c r="Q3986" s="0">
        <v>0</v>
      </c>
      <c r="R3986" s="7">
        <v>0</v>
      </c>
      <c r="S3986" s="7">
        <v>0</v>
      </c>
      <c r="T3986" s="7">
        <v>0</v>
      </c>
      <c r="U3986" s="7" t="s">
        <v>201</v>
      </c>
      <c r="V3986" s="7" t="s">
        <v>33</v>
      </c>
      <c r="W3986" s="0" t="s">
        <v>4988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4993</v>
      </c>
      <c r="B3987" s="6" t="s">
        <v>29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1881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1854</v>
      </c>
      <c r="V3987" s="7" t="s">
        <v>33</v>
      </c>
      <c r="W3987" s="0" t="s">
        <v>4992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4994</v>
      </c>
      <c r="B3988" s="6" t="s">
        <v>49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728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1856</v>
      </c>
      <c r="V3988" s="7" t="s">
        <v>33</v>
      </c>
      <c r="W3988" s="0" t="s">
        <v>4993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4995</v>
      </c>
      <c r="B3989" s="6" t="s">
        <v>29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2790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51</v>
      </c>
      <c r="V3989" s="7" t="s">
        <v>33</v>
      </c>
      <c r="W3989" s="0" t="s">
        <v>4804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4996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1851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201</v>
      </c>
      <c r="V3990" s="7" t="s">
        <v>33</v>
      </c>
      <c r="W3990" s="0" t="s">
        <v>4995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4997</v>
      </c>
      <c r="B3991" s="6" t="s">
        <v>29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1853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1854</v>
      </c>
      <c r="V3991" s="7" t="s">
        <v>33</v>
      </c>
      <c r="W3991" s="0" t="s">
        <v>4996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4998</v>
      </c>
      <c r="B3992" s="6" t="s">
        <v>49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578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1856</v>
      </c>
      <c r="V3992" s="7" t="s">
        <v>33</v>
      </c>
      <c r="W3992" s="0" t="s">
        <v>4997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4999</v>
      </c>
      <c r="B3993" s="6" t="s">
        <v>29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1866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201</v>
      </c>
      <c r="V3993" s="7" t="s">
        <v>33</v>
      </c>
      <c r="W3993" s="0" t="s">
        <v>4995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5000</v>
      </c>
      <c r="B3994" s="6" t="s">
        <v>29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1868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1854</v>
      </c>
      <c r="V3994" s="7" t="s">
        <v>33</v>
      </c>
      <c r="W3994" s="0" t="s">
        <v>4999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5001</v>
      </c>
      <c r="B3995" s="6" t="s">
        <v>49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1870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1856</v>
      </c>
      <c r="V3995" s="7" t="s">
        <v>33</v>
      </c>
      <c r="W3995" s="0" t="s">
        <v>5000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5002</v>
      </c>
      <c r="B3996" s="6" t="s">
        <v>29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1879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201</v>
      </c>
      <c r="V3996" s="7" t="s">
        <v>33</v>
      </c>
      <c r="W3996" s="0" t="s">
        <v>4995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5003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1881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1854</v>
      </c>
      <c r="V3997" s="7" t="s">
        <v>33</v>
      </c>
      <c r="W3997" s="0" t="s">
        <v>5002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5004</v>
      </c>
      <c r="B3998" s="6" t="s">
        <v>49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728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1856</v>
      </c>
      <c r="V3998" s="7" t="s">
        <v>33</v>
      </c>
      <c r="W3998" s="0" t="s">
        <v>5003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5005</v>
      </c>
      <c r="B3999" s="6" t="s">
        <v>29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2801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51</v>
      </c>
      <c r="V3999" s="7" t="s">
        <v>33</v>
      </c>
      <c r="W3999" s="0" t="s">
        <v>4804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5006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1851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201</v>
      </c>
      <c r="V4000" s="7" t="s">
        <v>33</v>
      </c>
      <c r="W4000" s="0" t="s">
        <v>5005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5007</v>
      </c>
      <c r="B4001" s="6" t="s">
        <v>29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1853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1854</v>
      </c>
      <c r="V4001" s="7" t="s">
        <v>33</v>
      </c>
      <c r="W4001" s="0" t="s">
        <v>5006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5008</v>
      </c>
      <c r="B4002" s="6" t="s">
        <v>49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578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1856</v>
      </c>
      <c r="V4002" s="7" t="s">
        <v>33</v>
      </c>
      <c r="W4002" s="0" t="s">
        <v>5007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5009</v>
      </c>
      <c r="B4003" s="6" t="s">
        <v>29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2806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9860.04</v>
      </c>
      <c r="S4003" s="7">
        <v>0</v>
      </c>
      <c r="T4003" s="7">
        <v>9860.04</v>
      </c>
      <c r="U4003" s="7" t="s">
        <v>51</v>
      </c>
      <c r="V4003" s="7" t="s">
        <v>33</v>
      </c>
      <c r="W4003" s="0" t="s">
        <v>4804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5010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1851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9860.04</v>
      </c>
      <c r="S4004" s="7">
        <v>0</v>
      </c>
      <c r="T4004" s="7">
        <v>9860.04</v>
      </c>
      <c r="U4004" s="7" t="s">
        <v>201</v>
      </c>
      <c r="V4004" s="7" t="s">
        <v>33</v>
      </c>
      <c r="W4004" s="0" t="s">
        <v>5009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5011</v>
      </c>
      <c r="B4005" s="6" t="s">
        <v>29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1853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9860.04</v>
      </c>
      <c r="S4005" s="7">
        <v>0</v>
      </c>
      <c r="T4005" s="7">
        <v>9860.04</v>
      </c>
      <c r="U4005" s="7" t="s">
        <v>1854</v>
      </c>
      <c r="V4005" s="7" t="s">
        <v>33</v>
      </c>
      <c r="W4005" s="0" t="s">
        <v>5010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5012</v>
      </c>
      <c r="B4006" s="6" t="s">
        <v>49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578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9860.04</v>
      </c>
      <c r="S4006" s="7">
        <v>0</v>
      </c>
      <c r="T4006" s="7">
        <v>9860.04</v>
      </c>
      <c r="U4006" s="7" t="s">
        <v>1856</v>
      </c>
      <c r="V4006" s="7" t="s">
        <v>33</v>
      </c>
      <c r="W4006" s="0" t="s">
        <v>5011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5012</v>
      </c>
      <c r="B4007" s="6" t="s">
        <v>30</v>
      </c>
      <c r="C4007" s="6" t="s">
        <v>30</v>
      </c>
      <c r="D4007" s="6">
        <v>2024</v>
      </c>
      <c r="E4007" s="6">
        <v>7</v>
      </c>
      <c r="F4007" s="6" t="s">
        <v>33</v>
      </c>
      <c r="G4007" s="6" t="s">
        <v>3214</v>
      </c>
      <c r="H4007" s="6">
        <v>1</v>
      </c>
      <c r="I4007" s="6">
        <v>0</v>
      </c>
      <c r="J4007" s="10">
        <v>45474</v>
      </c>
      <c r="K4007" s="10" t="s">
        <v>4591</v>
      </c>
      <c r="L4007" s="0" t="s">
        <v>4592</v>
      </c>
      <c r="M4007" s="0">
        <v>0</v>
      </c>
      <c r="N4007" s="0">
        <v>2</v>
      </c>
      <c r="O4007" s="0">
        <v>0</v>
      </c>
      <c r="P4007" s="0" t="s">
        <v>115</v>
      </c>
      <c r="Q4007" s="0">
        <v>0</v>
      </c>
      <c r="R4007" s="7">
        <v>9860.04</v>
      </c>
      <c r="S4007" s="7">
        <v>0</v>
      </c>
      <c r="T4007" s="7">
        <v>0</v>
      </c>
      <c r="U4007" s="7" t="s">
        <v>1856</v>
      </c>
      <c r="V4007" s="7" t="s">
        <v>33</v>
      </c>
      <c r="W4007" s="0" t="s">
        <v>5011</v>
      </c>
      <c r="X4007" s="0">
        <v>1</v>
      </c>
      <c r="Y4007" s="0" t="s">
        <v>115</v>
      </c>
      <c r="Z4007" s="7" t="s">
        <v>35</v>
      </c>
      <c r="AA4007" s="7" t="s">
        <v>73</v>
      </c>
      <c r="AB4007" s="0" t="s">
        <v>30</v>
      </c>
    </row>
    <row r="4008">
      <c r="A4008" s="6" t="s">
        <v>5013</v>
      </c>
      <c r="B4008" s="6" t="s">
        <v>29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1866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201</v>
      </c>
      <c r="V4008" s="7" t="s">
        <v>33</v>
      </c>
      <c r="W4008" s="0" t="s">
        <v>5009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5014</v>
      </c>
      <c r="B4009" s="6" t="s">
        <v>29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1868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1854</v>
      </c>
      <c r="V4009" s="7" t="s">
        <v>33</v>
      </c>
      <c r="W4009" s="0" t="s">
        <v>5013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5015</v>
      </c>
      <c r="B4010" s="6" t="s">
        <v>49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1870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1856</v>
      </c>
      <c r="V4010" s="7" t="s">
        <v>33</v>
      </c>
      <c r="W4010" s="0" t="s">
        <v>5014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5016</v>
      </c>
      <c r="B4011" s="6" t="s">
        <v>29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1872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0</v>
      </c>
      <c r="T4011" s="7">
        <v>0</v>
      </c>
      <c r="U4011" s="7" t="s">
        <v>1854</v>
      </c>
      <c r="V4011" s="7" t="s">
        <v>33</v>
      </c>
      <c r="W4011" s="0" t="s">
        <v>5013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5017</v>
      </c>
      <c r="B4012" s="6" t="s">
        <v>49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1874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1856</v>
      </c>
      <c r="V4012" s="7" t="s">
        <v>33</v>
      </c>
      <c r="W4012" s="0" t="s">
        <v>5016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5018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1879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201</v>
      </c>
      <c r="V4013" s="7" t="s">
        <v>33</v>
      </c>
      <c r="W4013" s="0" t="s">
        <v>5009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5019</v>
      </c>
      <c r="B4014" s="6" t="s">
        <v>29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1887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1854</v>
      </c>
      <c r="V4014" s="7" t="s">
        <v>33</v>
      </c>
      <c r="W4014" s="0" t="s">
        <v>5018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5020</v>
      </c>
      <c r="B4015" s="6" t="s">
        <v>49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476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1856</v>
      </c>
      <c r="V4015" s="7" t="s">
        <v>33</v>
      </c>
      <c r="W4015" s="0" t="s">
        <v>5019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5021</v>
      </c>
      <c r="B4016" s="6" t="s">
        <v>29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2822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51</v>
      </c>
      <c r="V4016" s="7" t="s">
        <v>33</v>
      </c>
      <c r="W4016" s="0" t="s">
        <v>4804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5022</v>
      </c>
      <c r="B4017" s="6" t="s">
        <v>29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1851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201</v>
      </c>
      <c r="V4017" s="7" t="s">
        <v>33</v>
      </c>
      <c r="W4017" s="0" t="s">
        <v>5021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5023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1853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1854</v>
      </c>
      <c r="V4018" s="7" t="s">
        <v>33</v>
      </c>
      <c r="W4018" s="0" t="s">
        <v>5022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5024</v>
      </c>
      <c r="B4019" s="6" t="s">
        <v>49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578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1856</v>
      </c>
      <c r="V4019" s="7" t="s">
        <v>33</v>
      </c>
      <c r="W4019" s="0" t="s">
        <v>5023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5025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2827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51</v>
      </c>
      <c r="V4020" s="7" t="s">
        <v>33</v>
      </c>
      <c r="W4020" s="0" t="s">
        <v>4804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5026</v>
      </c>
      <c r="B4021" s="6" t="s">
        <v>29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1851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201</v>
      </c>
      <c r="V4021" s="7" t="s">
        <v>33</v>
      </c>
      <c r="W4021" s="0" t="s">
        <v>5025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5027</v>
      </c>
      <c r="B4022" s="6" t="s">
        <v>29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1853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1854</v>
      </c>
      <c r="V4022" s="7" t="s">
        <v>33</v>
      </c>
      <c r="W4022" s="0" t="s">
        <v>5026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5028</v>
      </c>
      <c r="B4023" s="6" t="s">
        <v>49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578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1856</v>
      </c>
      <c r="V4023" s="7" t="s">
        <v>33</v>
      </c>
      <c r="W4023" s="0" t="s">
        <v>5027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5029</v>
      </c>
      <c r="B4024" s="6" t="s">
        <v>29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2832</v>
      </c>
      <c r="M4024" s="0">
        <v>0</v>
      </c>
      <c r="N4024" s="0">
        <v>0</v>
      </c>
      <c r="O4024" s="0">
        <v>0</v>
      </c>
      <c r="P4024" s="0" t="s">
        <v>30</v>
      </c>
      <c r="Q4024" s="0">
        <v>28851.98</v>
      </c>
      <c r="R4024" s="7">
        <v>500</v>
      </c>
      <c r="S4024" s="7">
        <v>29349.98</v>
      </c>
      <c r="T4024" s="7">
        <v>2</v>
      </c>
      <c r="U4024" s="7" t="s">
        <v>51</v>
      </c>
      <c r="V4024" s="7" t="s">
        <v>33</v>
      </c>
      <c r="W4024" s="0" t="s">
        <v>4804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5030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1851</v>
      </c>
      <c r="M4025" s="0">
        <v>0</v>
      </c>
      <c r="N4025" s="0">
        <v>0</v>
      </c>
      <c r="O4025" s="0">
        <v>0</v>
      </c>
      <c r="P4025" s="0" t="s">
        <v>30</v>
      </c>
      <c r="Q4025" s="0">
        <v>2268.01</v>
      </c>
      <c r="R4025" s="7">
        <v>0</v>
      </c>
      <c r="S4025" s="7">
        <v>2268.01</v>
      </c>
      <c r="T4025" s="7">
        <v>0</v>
      </c>
      <c r="U4025" s="7" t="s">
        <v>201</v>
      </c>
      <c r="V4025" s="7" t="s">
        <v>33</v>
      </c>
      <c r="W4025" s="0" t="s">
        <v>5029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5031</v>
      </c>
      <c r="B4026" s="6" t="s">
        <v>29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1853</v>
      </c>
      <c r="M4026" s="0">
        <v>0</v>
      </c>
      <c r="N4026" s="0">
        <v>0</v>
      </c>
      <c r="O4026" s="0">
        <v>0</v>
      </c>
      <c r="P4026" s="0" t="s">
        <v>30</v>
      </c>
      <c r="Q4026" s="0">
        <v>2268.01</v>
      </c>
      <c r="R4026" s="7">
        <v>0</v>
      </c>
      <c r="S4026" s="7">
        <v>2268.01</v>
      </c>
      <c r="T4026" s="7">
        <v>0</v>
      </c>
      <c r="U4026" s="7" t="s">
        <v>1854</v>
      </c>
      <c r="V4026" s="7" t="s">
        <v>33</v>
      </c>
      <c r="W4026" s="0" t="s">
        <v>5030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5032</v>
      </c>
      <c r="B4027" s="6" t="s">
        <v>49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578</v>
      </c>
      <c r="M4027" s="0">
        <v>0</v>
      </c>
      <c r="N4027" s="0">
        <v>0</v>
      </c>
      <c r="O4027" s="0">
        <v>0</v>
      </c>
      <c r="P4027" s="0" t="s">
        <v>30</v>
      </c>
      <c r="Q4027" s="0">
        <v>2268.01</v>
      </c>
      <c r="R4027" s="7">
        <v>0</v>
      </c>
      <c r="S4027" s="7">
        <v>2268.01</v>
      </c>
      <c r="T4027" s="7">
        <v>0</v>
      </c>
      <c r="U4027" s="7" t="s">
        <v>1856</v>
      </c>
      <c r="V4027" s="7" t="s">
        <v>33</v>
      </c>
      <c r="W4027" s="0" t="s">
        <v>5031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5032</v>
      </c>
      <c r="B4028" s="6" t="s">
        <v>30</v>
      </c>
      <c r="C4028" s="6" t="s">
        <v>30</v>
      </c>
      <c r="D4028" s="6">
        <v>2024</v>
      </c>
      <c r="E4028" s="6">
        <v>7</v>
      </c>
      <c r="F4028" s="6" t="s">
        <v>33</v>
      </c>
      <c r="G4028" s="6" t="s">
        <v>3214</v>
      </c>
      <c r="H4028" s="6">
        <v>1</v>
      </c>
      <c r="I4028" s="6">
        <v>0</v>
      </c>
      <c r="J4028" s="10">
        <v>45474</v>
      </c>
      <c r="K4028" s="10" t="s">
        <v>4591</v>
      </c>
      <c r="L4028" s="0" t="s">
        <v>4592</v>
      </c>
      <c r="M4028" s="0">
        <v>0</v>
      </c>
      <c r="N4028" s="0">
        <v>2</v>
      </c>
      <c r="O4028" s="0">
        <v>0</v>
      </c>
      <c r="P4028" s="0" t="s">
        <v>115</v>
      </c>
      <c r="Q4028" s="0">
        <v>0</v>
      </c>
      <c r="R4028" s="7">
        <v>0</v>
      </c>
      <c r="S4028" s="7">
        <v>2268.01</v>
      </c>
      <c r="T4028" s="7">
        <v>0</v>
      </c>
      <c r="U4028" s="7" t="s">
        <v>1856</v>
      </c>
      <c r="V4028" s="7" t="s">
        <v>33</v>
      </c>
      <c r="W4028" s="0" t="s">
        <v>5031</v>
      </c>
      <c r="X4028" s="0">
        <v>1</v>
      </c>
      <c r="Y4028" s="0" t="s">
        <v>115</v>
      </c>
      <c r="Z4028" s="7" t="s">
        <v>35</v>
      </c>
      <c r="AA4028" s="7" t="s">
        <v>73</v>
      </c>
      <c r="AB4028" s="0" t="s">
        <v>30</v>
      </c>
    </row>
    <row r="4029">
      <c r="A4029" s="6" t="s">
        <v>5033</v>
      </c>
      <c r="B4029" s="6" t="s">
        <v>29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1860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1854</v>
      </c>
      <c r="V4029" s="7" t="s">
        <v>33</v>
      </c>
      <c r="W4029" s="0" t="s">
        <v>5030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5034</v>
      </c>
      <c r="B4030" s="6" t="s">
        <v>49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721</v>
      </c>
      <c r="M4030" s="0">
        <v>0</v>
      </c>
      <c r="N4030" s="0">
        <v>0</v>
      </c>
      <c r="O4030" s="0">
        <v>0</v>
      </c>
      <c r="P4030" s="0" t="s">
        <v>30</v>
      </c>
      <c r="Q4030" s="0">
        <v>0</v>
      </c>
      <c r="R4030" s="7">
        <v>0</v>
      </c>
      <c r="S4030" s="7">
        <v>0</v>
      </c>
      <c r="T4030" s="7">
        <v>0</v>
      </c>
      <c r="U4030" s="7" t="s">
        <v>1856</v>
      </c>
      <c r="V4030" s="7" t="s">
        <v>33</v>
      </c>
      <c r="W4030" s="0" t="s">
        <v>5033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5035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1863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0</v>
      </c>
      <c r="S4031" s="7">
        <v>0</v>
      </c>
      <c r="T4031" s="7">
        <v>0</v>
      </c>
      <c r="U4031" s="7" t="s">
        <v>1854</v>
      </c>
      <c r="V4031" s="7" t="s">
        <v>33</v>
      </c>
      <c r="W4031" s="0" t="s">
        <v>5030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5036</v>
      </c>
      <c r="B4032" s="6" t="s">
        <v>49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1863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0</v>
      </c>
      <c r="S4032" s="7">
        <v>0</v>
      </c>
      <c r="T4032" s="7">
        <v>0</v>
      </c>
      <c r="U4032" s="7" t="s">
        <v>1856</v>
      </c>
      <c r="V4032" s="7" t="s">
        <v>33</v>
      </c>
      <c r="W4032" s="0" t="s">
        <v>5035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5037</v>
      </c>
      <c r="B4033" s="6" t="s">
        <v>29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1866</v>
      </c>
      <c r="M4033" s="0">
        <v>0</v>
      </c>
      <c r="N4033" s="0">
        <v>0</v>
      </c>
      <c r="O4033" s="0">
        <v>0</v>
      </c>
      <c r="P4033" s="0" t="s">
        <v>30</v>
      </c>
      <c r="Q4033" s="0">
        <v>11000</v>
      </c>
      <c r="R4033" s="7">
        <v>0</v>
      </c>
      <c r="S4033" s="7">
        <v>11000</v>
      </c>
      <c r="T4033" s="7">
        <v>0</v>
      </c>
      <c r="U4033" s="7" t="s">
        <v>201</v>
      </c>
      <c r="V4033" s="7" t="s">
        <v>33</v>
      </c>
      <c r="W4033" s="0" t="s">
        <v>5029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5038</v>
      </c>
      <c r="B4034" s="6" t="s">
        <v>29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1868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1854</v>
      </c>
      <c r="V4034" s="7" t="s">
        <v>33</v>
      </c>
      <c r="W4034" s="0" t="s">
        <v>5037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5039</v>
      </c>
      <c r="B4035" s="6" t="s">
        <v>49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1870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1856</v>
      </c>
      <c r="V4035" s="7" t="s">
        <v>33</v>
      </c>
      <c r="W4035" s="0" t="s">
        <v>5038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5040</v>
      </c>
      <c r="B4036" s="6" t="s">
        <v>29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1872</v>
      </c>
      <c r="M4036" s="0">
        <v>0</v>
      </c>
      <c r="N4036" s="0">
        <v>0</v>
      </c>
      <c r="O4036" s="0">
        <v>0</v>
      </c>
      <c r="P4036" s="0" t="s">
        <v>30</v>
      </c>
      <c r="Q4036" s="0">
        <v>5000</v>
      </c>
      <c r="R4036" s="7">
        <v>0</v>
      </c>
      <c r="S4036" s="7">
        <v>5000</v>
      </c>
      <c r="T4036" s="7">
        <v>0</v>
      </c>
      <c r="U4036" s="7" t="s">
        <v>1854</v>
      </c>
      <c r="V4036" s="7" t="s">
        <v>33</v>
      </c>
      <c r="W4036" s="0" t="s">
        <v>5037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5041</v>
      </c>
      <c r="B4037" s="6" t="s">
        <v>49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1874</v>
      </c>
      <c r="M4037" s="0">
        <v>0</v>
      </c>
      <c r="N4037" s="0">
        <v>0</v>
      </c>
      <c r="O4037" s="0">
        <v>0</v>
      </c>
      <c r="P4037" s="0" t="s">
        <v>30</v>
      </c>
      <c r="Q4037" s="0">
        <v>5000</v>
      </c>
      <c r="R4037" s="7">
        <v>0</v>
      </c>
      <c r="S4037" s="7">
        <v>5000</v>
      </c>
      <c r="T4037" s="7">
        <v>0</v>
      </c>
      <c r="U4037" s="7" t="s">
        <v>1856</v>
      </c>
      <c r="V4037" s="7" t="s">
        <v>33</v>
      </c>
      <c r="W4037" s="0" t="s">
        <v>5040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5041</v>
      </c>
      <c r="B4038" s="6" t="s">
        <v>30</v>
      </c>
      <c r="C4038" s="6" t="s">
        <v>30</v>
      </c>
      <c r="D4038" s="6">
        <v>2024</v>
      </c>
      <c r="E4038" s="6">
        <v>7</v>
      </c>
      <c r="F4038" s="6" t="s">
        <v>33</v>
      </c>
      <c r="G4038" s="6" t="s">
        <v>3214</v>
      </c>
      <c r="H4038" s="6">
        <v>2</v>
      </c>
      <c r="I4038" s="6">
        <v>0</v>
      </c>
      <c r="J4038" s="10">
        <v>45474</v>
      </c>
      <c r="K4038" s="10" t="s">
        <v>4288</v>
      </c>
      <c r="L4038" s="0" t="s">
        <v>4289</v>
      </c>
      <c r="M4038" s="0">
        <v>0</v>
      </c>
      <c r="N4038" s="0">
        <v>8</v>
      </c>
      <c r="O4038" s="0">
        <v>0</v>
      </c>
      <c r="P4038" s="0" t="s">
        <v>115</v>
      </c>
      <c r="Q4038" s="0">
        <v>0</v>
      </c>
      <c r="R4038" s="7">
        <v>0</v>
      </c>
      <c r="S4038" s="7">
        <v>5000</v>
      </c>
      <c r="T4038" s="7">
        <v>0</v>
      </c>
      <c r="U4038" s="7" t="s">
        <v>1856</v>
      </c>
      <c r="V4038" s="7" t="s">
        <v>33</v>
      </c>
      <c r="W4038" s="0" t="s">
        <v>5040</v>
      </c>
      <c r="X4038" s="0">
        <v>1</v>
      </c>
      <c r="Y4038" s="0" t="s">
        <v>115</v>
      </c>
      <c r="Z4038" s="7" t="s">
        <v>35</v>
      </c>
      <c r="AA4038" s="7" t="s">
        <v>73</v>
      </c>
      <c r="AB4038" s="0" t="s">
        <v>30</v>
      </c>
    </row>
    <row r="4039">
      <c r="A4039" s="6" t="s">
        <v>5042</v>
      </c>
      <c r="B4039" s="6" t="s">
        <v>29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1876</v>
      </c>
      <c r="M4039" s="0">
        <v>0</v>
      </c>
      <c r="N4039" s="0">
        <v>0</v>
      </c>
      <c r="O4039" s="0">
        <v>0</v>
      </c>
      <c r="P4039" s="0" t="s">
        <v>30</v>
      </c>
      <c r="Q4039" s="0">
        <v>6000</v>
      </c>
      <c r="R4039" s="7">
        <v>0</v>
      </c>
      <c r="S4039" s="7">
        <v>6000</v>
      </c>
      <c r="T4039" s="7">
        <v>0</v>
      </c>
      <c r="U4039" s="7" t="s">
        <v>1854</v>
      </c>
      <c r="V4039" s="7" t="s">
        <v>33</v>
      </c>
      <c r="W4039" s="0" t="s">
        <v>5037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5043</v>
      </c>
      <c r="B4040" s="6" t="s">
        <v>49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717</v>
      </c>
      <c r="M4040" s="0">
        <v>0</v>
      </c>
      <c r="N4040" s="0">
        <v>0</v>
      </c>
      <c r="O4040" s="0">
        <v>0</v>
      </c>
      <c r="P4040" s="0" t="s">
        <v>30</v>
      </c>
      <c r="Q4040" s="0">
        <v>6000</v>
      </c>
      <c r="R4040" s="7">
        <v>0</v>
      </c>
      <c r="S4040" s="7">
        <v>6000</v>
      </c>
      <c r="T4040" s="7">
        <v>0</v>
      </c>
      <c r="U4040" s="7" t="s">
        <v>1856</v>
      </c>
      <c r="V4040" s="7" t="s">
        <v>33</v>
      </c>
      <c r="W4040" s="0" t="s">
        <v>5042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5043</v>
      </c>
      <c r="B4041" s="6" t="s">
        <v>30</v>
      </c>
      <c r="C4041" s="6" t="s">
        <v>30</v>
      </c>
      <c r="D4041" s="6">
        <v>2024</v>
      </c>
      <c r="E4041" s="6">
        <v>7</v>
      </c>
      <c r="F4041" s="6" t="s">
        <v>33</v>
      </c>
      <c r="G4041" s="6" t="s">
        <v>3214</v>
      </c>
      <c r="H4041" s="6">
        <v>1</v>
      </c>
      <c r="I4041" s="6">
        <v>0</v>
      </c>
      <c r="J4041" s="10">
        <v>45474</v>
      </c>
      <c r="K4041" s="10" t="s">
        <v>4591</v>
      </c>
      <c r="L4041" s="0" t="s">
        <v>4592</v>
      </c>
      <c r="M4041" s="0">
        <v>0</v>
      </c>
      <c r="N4041" s="0">
        <v>4</v>
      </c>
      <c r="O4041" s="0">
        <v>0</v>
      </c>
      <c r="P4041" s="0" t="s">
        <v>115</v>
      </c>
      <c r="Q4041" s="0">
        <v>0</v>
      </c>
      <c r="R4041" s="7">
        <v>0</v>
      </c>
      <c r="S4041" s="7">
        <v>6000</v>
      </c>
      <c r="T4041" s="7">
        <v>0</v>
      </c>
      <c r="U4041" s="7" t="s">
        <v>1856</v>
      </c>
      <c r="V4041" s="7" t="s">
        <v>33</v>
      </c>
      <c r="W4041" s="0" t="s">
        <v>5042</v>
      </c>
      <c r="X4041" s="0">
        <v>1</v>
      </c>
      <c r="Y4041" s="0" t="s">
        <v>115</v>
      </c>
      <c r="Z4041" s="7" t="s">
        <v>35</v>
      </c>
      <c r="AA4041" s="7" t="s">
        <v>73</v>
      </c>
      <c r="AB4041" s="0" t="s">
        <v>30</v>
      </c>
    </row>
    <row r="4042">
      <c r="A4042" s="6" t="s">
        <v>5044</v>
      </c>
      <c r="B4042" s="6" t="s">
        <v>29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1879</v>
      </c>
      <c r="M4042" s="0">
        <v>0</v>
      </c>
      <c r="N4042" s="0">
        <v>0</v>
      </c>
      <c r="O4042" s="0">
        <v>0</v>
      </c>
      <c r="P4042" s="0" t="s">
        <v>30</v>
      </c>
      <c r="Q4042" s="0">
        <v>15583.97</v>
      </c>
      <c r="R4042" s="7">
        <v>500</v>
      </c>
      <c r="S4042" s="7">
        <v>16081.97</v>
      </c>
      <c r="T4042" s="7">
        <v>2</v>
      </c>
      <c r="U4042" s="7" t="s">
        <v>201</v>
      </c>
      <c r="V4042" s="7" t="s">
        <v>33</v>
      </c>
      <c r="W4042" s="0" t="s">
        <v>5029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5045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1881</v>
      </c>
      <c r="M4043" s="0">
        <v>0</v>
      </c>
      <c r="N4043" s="0">
        <v>0</v>
      </c>
      <c r="O4043" s="0">
        <v>0</v>
      </c>
      <c r="P4043" s="0" t="s">
        <v>30</v>
      </c>
      <c r="Q4043" s="0">
        <v>2227.21</v>
      </c>
      <c r="R4043" s="7">
        <v>500</v>
      </c>
      <c r="S4043" s="7">
        <v>2725.21</v>
      </c>
      <c r="T4043" s="7">
        <v>2</v>
      </c>
      <c r="U4043" s="7" t="s">
        <v>1854</v>
      </c>
      <c r="V4043" s="7" t="s">
        <v>33</v>
      </c>
      <c r="W4043" s="0" t="s">
        <v>5044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5046</v>
      </c>
      <c r="B4044" s="6" t="s">
        <v>49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728</v>
      </c>
      <c r="M4044" s="0">
        <v>0</v>
      </c>
      <c r="N4044" s="0">
        <v>0</v>
      </c>
      <c r="O4044" s="0">
        <v>0</v>
      </c>
      <c r="P4044" s="0" t="s">
        <v>30</v>
      </c>
      <c r="Q4044" s="0">
        <v>2227.21</v>
      </c>
      <c r="R4044" s="7">
        <v>500</v>
      </c>
      <c r="S4044" s="7">
        <v>2725.21</v>
      </c>
      <c r="T4044" s="7">
        <v>2</v>
      </c>
      <c r="U4044" s="7" t="s">
        <v>1856</v>
      </c>
      <c r="V4044" s="7" t="s">
        <v>33</v>
      </c>
      <c r="W4044" s="0" t="s">
        <v>5045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5046</v>
      </c>
      <c r="B4045" s="6" t="s">
        <v>30</v>
      </c>
      <c r="C4045" s="6" t="s">
        <v>30</v>
      </c>
      <c r="D4045" s="6">
        <v>2024</v>
      </c>
      <c r="E4045" s="6">
        <v>7</v>
      </c>
      <c r="F4045" s="6" t="s">
        <v>33</v>
      </c>
      <c r="G4045" s="6" t="s">
        <v>4195</v>
      </c>
      <c r="H4045" s="6">
        <v>6</v>
      </c>
      <c r="I4045" s="6">
        <v>0</v>
      </c>
      <c r="J4045" s="10">
        <v>45504</v>
      </c>
      <c r="K4045" s="10" t="s">
        <v>4661</v>
      </c>
      <c r="L4045" s="0" t="s">
        <v>4663</v>
      </c>
      <c r="M4045" s="0">
        <v>4232</v>
      </c>
      <c r="N4045" s="0">
        <v>5</v>
      </c>
      <c r="O4045" s="0">
        <v>0</v>
      </c>
      <c r="P4045" s="0" t="s">
        <v>115</v>
      </c>
      <c r="Q4045" s="0">
        <v>0</v>
      </c>
      <c r="R4045" s="7">
        <v>0</v>
      </c>
      <c r="S4045" s="7">
        <v>498</v>
      </c>
      <c r="T4045" s="7">
        <v>0</v>
      </c>
      <c r="U4045" s="7" t="s">
        <v>1856</v>
      </c>
      <c r="V4045" s="7" t="s">
        <v>33</v>
      </c>
      <c r="W4045" s="0" t="s">
        <v>5045</v>
      </c>
      <c r="X4045" s="0">
        <v>1</v>
      </c>
      <c r="Y4045" s="0" t="s">
        <v>115</v>
      </c>
      <c r="Z4045" s="7" t="s">
        <v>35</v>
      </c>
      <c r="AA4045" s="7" t="s">
        <v>73</v>
      </c>
      <c r="AB4045" s="0" t="s">
        <v>30</v>
      </c>
    </row>
    <row r="4046">
      <c r="A4046" s="6" t="s">
        <v>5046</v>
      </c>
      <c r="B4046" s="6" t="s">
        <v>30</v>
      </c>
      <c r="C4046" s="6" t="s">
        <v>30</v>
      </c>
      <c r="D4046" s="6">
        <v>2024</v>
      </c>
      <c r="E4046" s="6">
        <v>7</v>
      </c>
      <c r="F4046" s="6" t="s">
        <v>33</v>
      </c>
      <c r="G4046" s="6" t="s">
        <v>3214</v>
      </c>
      <c r="H4046" s="6">
        <v>1</v>
      </c>
      <c r="I4046" s="6">
        <v>0</v>
      </c>
      <c r="J4046" s="10">
        <v>45474</v>
      </c>
      <c r="K4046" s="10" t="s">
        <v>4591</v>
      </c>
      <c r="L4046" s="0" t="s">
        <v>4592</v>
      </c>
      <c r="M4046" s="0">
        <v>0</v>
      </c>
      <c r="N4046" s="0">
        <v>5</v>
      </c>
      <c r="O4046" s="0">
        <v>0</v>
      </c>
      <c r="P4046" s="0" t="s">
        <v>115</v>
      </c>
      <c r="Q4046" s="0">
        <v>0</v>
      </c>
      <c r="R4046" s="7">
        <v>0</v>
      </c>
      <c r="S4046" s="7">
        <v>2227.21</v>
      </c>
      <c r="T4046" s="7">
        <v>0</v>
      </c>
      <c r="U4046" s="7" t="s">
        <v>1856</v>
      </c>
      <c r="V4046" s="7" t="s">
        <v>33</v>
      </c>
      <c r="W4046" s="0" t="s">
        <v>5045</v>
      </c>
      <c r="X4046" s="0">
        <v>1</v>
      </c>
      <c r="Y4046" s="0" t="s">
        <v>115</v>
      </c>
      <c r="Z4046" s="7" t="s">
        <v>35</v>
      </c>
      <c r="AA4046" s="7" t="s">
        <v>73</v>
      </c>
      <c r="AB4046" s="0" t="s">
        <v>30</v>
      </c>
    </row>
    <row r="4047">
      <c r="A4047" s="6" t="s">
        <v>5046</v>
      </c>
      <c r="B4047" s="6" t="s">
        <v>30</v>
      </c>
      <c r="C4047" s="6" t="s">
        <v>30</v>
      </c>
      <c r="D4047" s="6">
        <v>2024</v>
      </c>
      <c r="E4047" s="6">
        <v>7</v>
      </c>
      <c r="F4047" s="6" t="s">
        <v>33</v>
      </c>
      <c r="G4047" s="6" t="s">
        <v>3214</v>
      </c>
      <c r="H4047" s="6">
        <v>5</v>
      </c>
      <c r="I4047" s="6">
        <v>0</v>
      </c>
      <c r="J4047" s="10">
        <v>45474</v>
      </c>
      <c r="K4047" s="10" t="s">
        <v>4622</v>
      </c>
      <c r="L4047" s="0" t="s">
        <v>4623</v>
      </c>
      <c r="M4047" s="0">
        <v>0</v>
      </c>
      <c r="N4047" s="0">
        <v>5</v>
      </c>
      <c r="O4047" s="0">
        <v>0</v>
      </c>
      <c r="P4047" s="0" t="s">
        <v>115</v>
      </c>
      <c r="Q4047" s="0">
        <v>0</v>
      </c>
      <c r="R4047" s="7">
        <v>500</v>
      </c>
      <c r="S4047" s="7">
        <v>0</v>
      </c>
      <c r="T4047" s="7">
        <v>0</v>
      </c>
      <c r="U4047" s="7" t="s">
        <v>1856</v>
      </c>
      <c r="V4047" s="7" t="s">
        <v>33</v>
      </c>
      <c r="W4047" s="0" t="s">
        <v>5045</v>
      </c>
      <c r="X4047" s="0">
        <v>1</v>
      </c>
      <c r="Y4047" s="0" t="s">
        <v>115</v>
      </c>
      <c r="Z4047" s="7" t="s">
        <v>35</v>
      </c>
      <c r="AA4047" s="7" t="s">
        <v>73</v>
      </c>
      <c r="AB4047" s="0" t="s">
        <v>30</v>
      </c>
    </row>
    <row r="4048">
      <c r="A4048" s="6" t="s">
        <v>5047</v>
      </c>
      <c r="B4048" s="6" t="s">
        <v>29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1884</v>
      </c>
      <c r="M4048" s="0">
        <v>0</v>
      </c>
      <c r="N4048" s="0">
        <v>0</v>
      </c>
      <c r="O4048" s="0">
        <v>0</v>
      </c>
      <c r="P4048" s="0" t="s">
        <v>30</v>
      </c>
      <c r="Q4048" s="0">
        <v>3776.76</v>
      </c>
      <c r="R4048" s="7">
        <v>0</v>
      </c>
      <c r="S4048" s="7">
        <v>3776.76</v>
      </c>
      <c r="T4048" s="7">
        <v>0</v>
      </c>
      <c r="U4048" s="7" t="s">
        <v>1854</v>
      </c>
      <c r="V4048" s="7" t="s">
        <v>33</v>
      </c>
      <c r="W4048" s="0" t="s">
        <v>5044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5048</v>
      </c>
      <c r="B4049" s="6" t="s">
        <v>49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1870</v>
      </c>
      <c r="M4049" s="0">
        <v>0</v>
      </c>
      <c r="N4049" s="0">
        <v>0</v>
      </c>
      <c r="O4049" s="0">
        <v>0</v>
      </c>
      <c r="P4049" s="0" t="s">
        <v>30</v>
      </c>
      <c r="Q4049" s="0">
        <v>3776.76</v>
      </c>
      <c r="R4049" s="7">
        <v>0</v>
      </c>
      <c r="S4049" s="7">
        <v>3776.76</v>
      </c>
      <c r="T4049" s="7">
        <v>0</v>
      </c>
      <c r="U4049" s="7" t="s">
        <v>1856</v>
      </c>
      <c r="V4049" s="7" t="s">
        <v>33</v>
      </c>
      <c r="W4049" s="0" t="s">
        <v>5047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5048</v>
      </c>
      <c r="B4050" s="6" t="s">
        <v>30</v>
      </c>
      <c r="C4050" s="6" t="s">
        <v>30</v>
      </c>
      <c r="D4050" s="6">
        <v>2024</v>
      </c>
      <c r="E4050" s="6">
        <v>7</v>
      </c>
      <c r="F4050" s="6" t="s">
        <v>33</v>
      </c>
      <c r="G4050" s="6" t="s">
        <v>3214</v>
      </c>
      <c r="H4050" s="6">
        <v>2</v>
      </c>
      <c r="I4050" s="6">
        <v>0</v>
      </c>
      <c r="J4050" s="10">
        <v>45474</v>
      </c>
      <c r="K4050" s="10" t="s">
        <v>4288</v>
      </c>
      <c r="L4050" s="0" t="s">
        <v>4289</v>
      </c>
      <c r="M4050" s="0">
        <v>0</v>
      </c>
      <c r="N4050" s="0">
        <v>7</v>
      </c>
      <c r="O4050" s="0">
        <v>0</v>
      </c>
      <c r="P4050" s="0" t="s">
        <v>115</v>
      </c>
      <c r="Q4050" s="0">
        <v>0</v>
      </c>
      <c r="R4050" s="7">
        <v>0</v>
      </c>
      <c r="S4050" s="7">
        <v>3776.76</v>
      </c>
      <c r="T4050" s="7">
        <v>0</v>
      </c>
      <c r="U4050" s="7" t="s">
        <v>1856</v>
      </c>
      <c r="V4050" s="7" t="s">
        <v>33</v>
      </c>
      <c r="W4050" s="0" t="s">
        <v>5047</v>
      </c>
      <c r="X4050" s="0">
        <v>1</v>
      </c>
      <c r="Y4050" s="0" t="s">
        <v>115</v>
      </c>
      <c r="Z4050" s="7" t="s">
        <v>35</v>
      </c>
      <c r="AA4050" s="7" t="s">
        <v>73</v>
      </c>
      <c r="AB4050" s="0" t="s">
        <v>30</v>
      </c>
    </row>
    <row r="4051">
      <c r="A4051" s="6" t="s">
        <v>5049</v>
      </c>
      <c r="B4051" s="6" t="s">
        <v>29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1887</v>
      </c>
      <c r="M4051" s="0">
        <v>0</v>
      </c>
      <c r="N4051" s="0">
        <v>0</v>
      </c>
      <c r="O4051" s="0">
        <v>0</v>
      </c>
      <c r="P4051" s="0" t="s">
        <v>30</v>
      </c>
      <c r="Q4051" s="0">
        <v>9580</v>
      </c>
      <c r="R4051" s="7">
        <v>0</v>
      </c>
      <c r="S4051" s="7">
        <v>9580</v>
      </c>
      <c r="T4051" s="7">
        <v>0</v>
      </c>
      <c r="U4051" s="7" t="s">
        <v>1854</v>
      </c>
      <c r="V4051" s="7" t="s">
        <v>33</v>
      </c>
      <c r="W4051" s="0" t="s">
        <v>5044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5050</v>
      </c>
      <c r="B4052" s="6" t="s">
        <v>49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476</v>
      </c>
      <c r="M4052" s="0">
        <v>0</v>
      </c>
      <c r="N4052" s="0">
        <v>0</v>
      </c>
      <c r="O4052" s="0">
        <v>0</v>
      </c>
      <c r="P4052" s="0" t="s">
        <v>30</v>
      </c>
      <c r="Q4052" s="0">
        <v>9580</v>
      </c>
      <c r="R4052" s="7">
        <v>0</v>
      </c>
      <c r="S4052" s="7">
        <v>9580</v>
      </c>
      <c r="T4052" s="7">
        <v>0</v>
      </c>
      <c r="U4052" s="7" t="s">
        <v>1856</v>
      </c>
      <c r="V4052" s="7" t="s">
        <v>33</v>
      </c>
      <c r="W4052" s="0" t="s">
        <v>5049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5050</v>
      </c>
      <c r="B4053" s="6" t="s">
        <v>30</v>
      </c>
      <c r="C4053" s="6" t="s">
        <v>30</v>
      </c>
      <c r="D4053" s="6">
        <v>2024</v>
      </c>
      <c r="E4053" s="6">
        <v>7</v>
      </c>
      <c r="F4053" s="6" t="s">
        <v>33</v>
      </c>
      <c r="G4053" s="6" t="s">
        <v>3214</v>
      </c>
      <c r="H4053" s="6">
        <v>1</v>
      </c>
      <c r="I4053" s="6">
        <v>0</v>
      </c>
      <c r="J4053" s="10">
        <v>45474</v>
      </c>
      <c r="K4053" s="10" t="s">
        <v>4591</v>
      </c>
      <c r="L4053" s="0" t="s">
        <v>4592</v>
      </c>
      <c r="M4053" s="0">
        <v>0</v>
      </c>
      <c r="N4053" s="0">
        <v>6</v>
      </c>
      <c r="O4053" s="0">
        <v>0</v>
      </c>
      <c r="P4053" s="0" t="s">
        <v>115</v>
      </c>
      <c r="Q4053" s="0">
        <v>0</v>
      </c>
      <c r="R4053" s="7">
        <v>0</v>
      </c>
      <c r="S4053" s="7">
        <v>9580</v>
      </c>
      <c r="T4053" s="7">
        <v>0</v>
      </c>
      <c r="U4053" s="7" t="s">
        <v>1856</v>
      </c>
      <c r="V4053" s="7" t="s">
        <v>33</v>
      </c>
      <c r="W4053" s="0" t="s">
        <v>5049</v>
      </c>
      <c r="X4053" s="0">
        <v>1</v>
      </c>
      <c r="Y4053" s="0" t="s">
        <v>115</v>
      </c>
      <c r="Z4053" s="7" t="s">
        <v>35</v>
      </c>
      <c r="AA4053" s="7" t="s">
        <v>73</v>
      </c>
      <c r="AB4053" s="0" t="s">
        <v>30</v>
      </c>
    </row>
    <row r="4054">
      <c r="A4054" s="6" t="s">
        <v>5051</v>
      </c>
      <c r="B4054" s="6" t="s">
        <v>29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2886</v>
      </c>
      <c r="M4054" s="0">
        <v>0</v>
      </c>
      <c r="N4054" s="0">
        <v>0</v>
      </c>
      <c r="O4054" s="0">
        <v>0</v>
      </c>
      <c r="P4054" s="0" t="s">
        <v>30</v>
      </c>
      <c r="Q4054" s="0">
        <v>228678.37</v>
      </c>
      <c r="R4054" s="7">
        <v>10600</v>
      </c>
      <c r="S4054" s="7">
        <v>62340.56</v>
      </c>
      <c r="T4054" s="7">
        <v>176937.81</v>
      </c>
      <c r="U4054" s="7" t="s">
        <v>47</v>
      </c>
      <c r="V4054" s="7" t="s">
        <v>33</v>
      </c>
      <c r="W4054" s="0" t="s">
        <v>4188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5052</v>
      </c>
      <c r="B4055" s="6" t="s">
        <v>29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2878</v>
      </c>
      <c r="M4055" s="0">
        <v>0</v>
      </c>
      <c r="N4055" s="0">
        <v>0</v>
      </c>
      <c r="O4055" s="0">
        <v>0</v>
      </c>
      <c r="P4055" s="0" t="s">
        <v>30</v>
      </c>
      <c r="Q4055" s="0">
        <v>2233.23</v>
      </c>
      <c r="R4055" s="7">
        <v>0</v>
      </c>
      <c r="S4055" s="7">
        <v>2233.23</v>
      </c>
      <c r="T4055" s="7">
        <v>0</v>
      </c>
      <c r="U4055" s="7" t="s">
        <v>51</v>
      </c>
      <c r="V4055" s="7" t="s">
        <v>33</v>
      </c>
      <c r="W4055" s="0" t="s">
        <v>5051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5053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1851</v>
      </c>
      <c r="M4056" s="0">
        <v>0</v>
      </c>
      <c r="N4056" s="0">
        <v>0</v>
      </c>
      <c r="O4056" s="0">
        <v>0</v>
      </c>
      <c r="P4056" s="0" t="s">
        <v>30</v>
      </c>
      <c r="Q4056" s="0">
        <v>2233.23</v>
      </c>
      <c r="R4056" s="7">
        <v>0</v>
      </c>
      <c r="S4056" s="7">
        <v>2233.23</v>
      </c>
      <c r="T4056" s="7">
        <v>0</v>
      </c>
      <c r="U4056" s="7" t="s">
        <v>201</v>
      </c>
      <c r="V4056" s="7" t="s">
        <v>33</v>
      </c>
      <c r="W4056" s="0" t="s">
        <v>5052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5054</v>
      </c>
      <c r="B4057" s="6" t="s">
        <v>29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1853</v>
      </c>
      <c r="M4057" s="0">
        <v>0</v>
      </c>
      <c r="N4057" s="0">
        <v>0</v>
      </c>
      <c r="O4057" s="0">
        <v>0</v>
      </c>
      <c r="P4057" s="0" t="s">
        <v>30</v>
      </c>
      <c r="Q4057" s="0">
        <v>2233.23</v>
      </c>
      <c r="R4057" s="7">
        <v>0</v>
      </c>
      <c r="S4057" s="7">
        <v>2233.23</v>
      </c>
      <c r="T4057" s="7">
        <v>0</v>
      </c>
      <c r="U4057" s="7" t="s">
        <v>1854</v>
      </c>
      <c r="V4057" s="7" t="s">
        <v>33</v>
      </c>
      <c r="W4057" s="0" t="s">
        <v>5053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5055</v>
      </c>
      <c r="B4058" s="6" t="s">
        <v>49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578</v>
      </c>
      <c r="M4058" s="0">
        <v>0</v>
      </c>
      <c r="N4058" s="0">
        <v>0</v>
      </c>
      <c r="O4058" s="0">
        <v>0</v>
      </c>
      <c r="P4058" s="0" t="s">
        <v>30</v>
      </c>
      <c r="Q4058" s="0">
        <v>2233.23</v>
      </c>
      <c r="R4058" s="7">
        <v>0</v>
      </c>
      <c r="S4058" s="7">
        <v>2233.23</v>
      </c>
      <c r="T4058" s="7">
        <v>0</v>
      </c>
      <c r="U4058" s="7" t="s">
        <v>1856</v>
      </c>
      <c r="V4058" s="7" t="s">
        <v>33</v>
      </c>
      <c r="W4058" s="0" t="s">
        <v>5054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5055</v>
      </c>
      <c r="B4059" s="6" t="s">
        <v>30</v>
      </c>
      <c r="C4059" s="6" t="s">
        <v>30</v>
      </c>
      <c r="D4059" s="6">
        <v>2024</v>
      </c>
      <c r="E4059" s="6">
        <v>7</v>
      </c>
      <c r="F4059" s="6" t="s">
        <v>33</v>
      </c>
      <c r="G4059" s="6" t="s">
        <v>3214</v>
      </c>
      <c r="H4059" s="6">
        <v>1</v>
      </c>
      <c r="I4059" s="6">
        <v>0</v>
      </c>
      <c r="J4059" s="10">
        <v>45474</v>
      </c>
      <c r="K4059" s="10" t="s">
        <v>4591</v>
      </c>
      <c r="L4059" s="0" t="s">
        <v>4592</v>
      </c>
      <c r="M4059" s="0">
        <v>0</v>
      </c>
      <c r="N4059" s="0">
        <v>2</v>
      </c>
      <c r="O4059" s="0">
        <v>0</v>
      </c>
      <c r="P4059" s="0" t="s">
        <v>115</v>
      </c>
      <c r="Q4059" s="0">
        <v>0</v>
      </c>
      <c r="R4059" s="7">
        <v>0</v>
      </c>
      <c r="S4059" s="7">
        <v>2233.23</v>
      </c>
      <c r="T4059" s="7">
        <v>0</v>
      </c>
      <c r="U4059" s="7" t="s">
        <v>1856</v>
      </c>
      <c r="V4059" s="7" t="s">
        <v>33</v>
      </c>
      <c r="W4059" s="0" t="s">
        <v>5054</v>
      </c>
      <c r="X4059" s="0">
        <v>1</v>
      </c>
      <c r="Y4059" s="0" t="s">
        <v>115</v>
      </c>
      <c r="Z4059" s="7" t="s">
        <v>35</v>
      </c>
      <c r="AA4059" s="7" t="s">
        <v>73</v>
      </c>
      <c r="AB4059" s="0" t="s">
        <v>30</v>
      </c>
    </row>
    <row r="4060">
      <c r="A4060" s="6" t="s">
        <v>5056</v>
      </c>
      <c r="B4060" s="6" t="s">
        <v>29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1866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0</v>
      </c>
      <c r="S4060" s="7">
        <v>0</v>
      </c>
      <c r="T4060" s="7">
        <v>0</v>
      </c>
      <c r="U4060" s="7" t="s">
        <v>201</v>
      </c>
      <c r="V4060" s="7" t="s">
        <v>33</v>
      </c>
      <c r="W4060" s="0" t="s">
        <v>5052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5057</v>
      </c>
      <c r="B4061" s="6" t="s">
        <v>29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1876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0</v>
      </c>
      <c r="T4061" s="7">
        <v>0</v>
      </c>
      <c r="U4061" s="7" t="s">
        <v>1854</v>
      </c>
      <c r="V4061" s="7" t="s">
        <v>33</v>
      </c>
      <c r="W4061" s="0" t="s">
        <v>5056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5058</v>
      </c>
      <c r="B4062" s="6" t="s">
        <v>49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717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0</v>
      </c>
      <c r="S4062" s="7">
        <v>0</v>
      </c>
      <c r="T4062" s="7">
        <v>0</v>
      </c>
      <c r="U4062" s="7" t="s">
        <v>1856</v>
      </c>
      <c r="V4062" s="7" t="s">
        <v>33</v>
      </c>
      <c r="W4062" s="0" t="s">
        <v>5057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5059</v>
      </c>
      <c r="B4063" s="6" t="s">
        <v>29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2886</v>
      </c>
      <c r="M4063" s="0">
        <v>0</v>
      </c>
      <c r="N4063" s="0">
        <v>0</v>
      </c>
      <c r="O4063" s="0">
        <v>0</v>
      </c>
      <c r="P4063" s="0" t="s">
        <v>30</v>
      </c>
      <c r="Q4063" s="0">
        <v>0</v>
      </c>
      <c r="R4063" s="7">
        <v>0</v>
      </c>
      <c r="S4063" s="7">
        <v>0</v>
      </c>
      <c r="T4063" s="7">
        <v>0</v>
      </c>
      <c r="U4063" s="7" t="s">
        <v>51</v>
      </c>
      <c r="V4063" s="7" t="s">
        <v>33</v>
      </c>
      <c r="W4063" s="0" t="s">
        <v>5051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5060</v>
      </c>
      <c r="B4064" s="6" t="s">
        <v>29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1851</v>
      </c>
      <c r="M4064" s="0">
        <v>0</v>
      </c>
      <c r="N4064" s="0">
        <v>0</v>
      </c>
      <c r="O4064" s="0">
        <v>0</v>
      </c>
      <c r="P4064" s="0" t="s">
        <v>30</v>
      </c>
      <c r="Q4064" s="0">
        <v>0</v>
      </c>
      <c r="R4064" s="7">
        <v>0</v>
      </c>
      <c r="S4064" s="7">
        <v>0</v>
      </c>
      <c r="T4064" s="7">
        <v>0</v>
      </c>
      <c r="U4064" s="7" t="s">
        <v>201</v>
      </c>
      <c r="V4064" s="7" t="s">
        <v>33</v>
      </c>
      <c r="W4064" s="0" t="s">
        <v>5059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5061</v>
      </c>
      <c r="B4065" s="6" t="s">
        <v>29</v>
      </c>
      <c r="C4065" s="6" t="s">
        <v>29</v>
      </c>
      <c r="D4065" s="6" t="s">
        <v>30</v>
      </c>
      <c r="E4065" s="6" t="s">
        <v>30</v>
      </c>
      <c r="F4065" s="6" t="s">
        <v>30</v>
      </c>
      <c r="G4065" s="6" t="s">
        <v>30</v>
      </c>
      <c r="H4065" s="6" t="s">
        <v>30</v>
      </c>
      <c r="I4065" s="6" t="s">
        <v>30</v>
      </c>
      <c r="J4065" s="10" t="s">
        <v>30</v>
      </c>
      <c r="K4065" s="10" t="s">
        <v>30</v>
      </c>
      <c r="L4065" s="0" t="s">
        <v>1853</v>
      </c>
      <c r="M4065" s="0">
        <v>0</v>
      </c>
      <c r="N4065" s="0">
        <v>0</v>
      </c>
      <c r="O4065" s="0">
        <v>0</v>
      </c>
      <c r="P4065" s="0" t="s">
        <v>30</v>
      </c>
      <c r="Q4065" s="0">
        <v>0</v>
      </c>
      <c r="R4065" s="7">
        <v>0</v>
      </c>
      <c r="S4065" s="7">
        <v>0</v>
      </c>
      <c r="T4065" s="7">
        <v>0</v>
      </c>
      <c r="U4065" s="7" t="s">
        <v>1854</v>
      </c>
      <c r="V4065" s="7" t="s">
        <v>33</v>
      </c>
      <c r="W4065" s="0" t="s">
        <v>5060</v>
      </c>
      <c r="X4065" s="0" t="s">
        <v>30</v>
      </c>
      <c r="Y4065" s="0" t="s">
        <v>30</v>
      </c>
      <c r="Z4065" s="7" t="s">
        <v>35</v>
      </c>
      <c r="AA4065" s="7" t="s">
        <v>35</v>
      </c>
      <c r="AB4065" s="0" t="s">
        <v>30</v>
      </c>
    </row>
    <row r="4066">
      <c r="A4066" s="6" t="s">
        <v>5062</v>
      </c>
      <c r="B4066" s="6" t="s">
        <v>49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578</v>
      </c>
      <c r="M4066" s="0">
        <v>0</v>
      </c>
      <c r="N4066" s="0">
        <v>0</v>
      </c>
      <c r="O4066" s="0">
        <v>0</v>
      </c>
      <c r="P4066" s="0" t="s">
        <v>30</v>
      </c>
      <c r="Q4066" s="0">
        <v>0</v>
      </c>
      <c r="R4066" s="7">
        <v>0</v>
      </c>
      <c r="S4066" s="7">
        <v>0</v>
      </c>
      <c r="T4066" s="7">
        <v>0</v>
      </c>
      <c r="U4066" s="7" t="s">
        <v>1856</v>
      </c>
      <c r="V4066" s="7" t="s">
        <v>33</v>
      </c>
      <c r="W4066" s="0" t="s">
        <v>5061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5063</v>
      </c>
      <c r="B4067" s="6" t="s">
        <v>29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2891</v>
      </c>
      <c r="M4067" s="0">
        <v>0</v>
      </c>
      <c r="N4067" s="0">
        <v>0</v>
      </c>
      <c r="O4067" s="0">
        <v>0</v>
      </c>
      <c r="P4067" s="0" t="s">
        <v>30</v>
      </c>
      <c r="Q4067" s="0">
        <v>238.8</v>
      </c>
      <c r="R4067" s="7">
        <v>10600</v>
      </c>
      <c r="S4067" s="7">
        <v>10774.83</v>
      </c>
      <c r="T4067" s="7">
        <v>63.97</v>
      </c>
      <c r="U4067" s="7" t="s">
        <v>51</v>
      </c>
      <c r="V4067" s="7" t="s">
        <v>33</v>
      </c>
      <c r="W4067" s="0" t="s">
        <v>5051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5064</v>
      </c>
      <c r="B4068" s="6" t="s">
        <v>29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1851</v>
      </c>
      <c r="M4068" s="0">
        <v>0</v>
      </c>
      <c r="N4068" s="0">
        <v>0</v>
      </c>
      <c r="O4068" s="0">
        <v>0</v>
      </c>
      <c r="P4068" s="0" t="s">
        <v>30</v>
      </c>
      <c r="Q4068" s="0">
        <v>238.8</v>
      </c>
      <c r="R4068" s="7">
        <v>10600</v>
      </c>
      <c r="S4068" s="7">
        <v>10774.83</v>
      </c>
      <c r="T4068" s="7">
        <v>63.97</v>
      </c>
      <c r="U4068" s="7" t="s">
        <v>201</v>
      </c>
      <c r="V4068" s="7" t="s">
        <v>33</v>
      </c>
      <c r="W4068" s="0" t="s">
        <v>5063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5065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1853</v>
      </c>
      <c r="M4069" s="0">
        <v>0</v>
      </c>
      <c r="N4069" s="0">
        <v>0</v>
      </c>
      <c r="O4069" s="0">
        <v>0</v>
      </c>
      <c r="P4069" s="0" t="s">
        <v>30</v>
      </c>
      <c r="Q4069" s="0">
        <v>238.8</v>
      </c>
      <c r="R4069" s="7">
        <v>10600</v>
      </c>
      <c r="S4069" s="7">
        <v>10774.83</v>
      </c>
      <c r="T4069" s="7">
        <v>63.97</v>
      </c>
      <c r="U4069" s="7" t="s">
        <v>1854</v>
      </c>
      <c r="V4069" s="7" t="s">
        <v>33</v>
      </c>
      <c r="W4069" s="0" t="s">
        <v>5064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5066</v>
      </c>
      <c r="B4070" s="6" t="s">
        <v>49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578</v>
      </c>
      <c r="M4070" s="0">
        <v>0</v>
      </c>
      <c r="N4070" s="0">
        <v>0</v>
      </c>
      <c r="O4070" s="0">
        <v>0</v>
      </c>
      <c r="P4070" s="0" t="s">
        <v>30</v>
      </c>
      <c r="Q4070" s="0">
        <v>238.8</v>
      </c>
      <c r="R4070" s="7">
        <v>10600</v>
      </c>
      <c r="S4070" s="7">
        <v>10774.83</v>
      </c>
      <c r="T4070" s="7">
        <v>63.97</v>
      </c>
      <c r="U4070" s="7" t="s">
        <v>1856</v>
      </c>
      <c r="V4070" s="7" t="s">
        <v>33</v>
      </c>
      <c r="W4070" s="0" t="s">
        <v>5065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5066</v>
      </c>
      <c r="B4071" s="6" t="s">
        <v>30</v>
      </c>
      <c r="C4071" s="6" t="s">
        <v>30</v>
      </c>
      <c r="D4071" s="6">
        <v>2024</v>
      </c>
      <c r="E4071" s="6">
        <v>7</v>
      </c>
      <c r="F4071" s="6" t="s">
        <v>33</v>
      </c>
      <c r="G4071" s="6" t="s">
        <v>4195</v>
      </c>
      <c r="H4071" s="6">
        <v>5</v>
      </c>
      <c r="I4071" s="6">
        <v>0</v>
      </c>
      <c r="J4071" s="10">
        <v>45504</v>
      </c>
      <c r="K4071" s="10" t="s">
        <v>4661</v>
      </c>
      <c r="L4071" s="0" t="s">
        <v>4662</v>
      </c>
      <c r="M4071" s="0">
        <v>4231</v>
      </c>
      <c r="N4071" s="0">
        <v>2</v>
      </c>
      <c r="O4071" s="0">
        <v>0</v>
      </c>
      <c r="P4071" s="0" t="s">
        <v>115</v>
      </c>
      <c r="Q4071" s="0">
        <v>0</v>
      </c>
      <c r="R4071" s="7">
        <v>0</v>
      </c>
      <c r="S4071" s="7">
        <v>266.24</v>
      </c>
      <c r="T4071" s="7">
        <v>0</v>
      </c>
      <c r="U4071" s="7" t="s">
        <v>1856</v>
      </c>
      <c r="V4071" s="7" t="s">
        <v>33</v>
      </c>
      <c r="W4071" s="0" t="s">
        <v>5065</v>
      </c>
      <c r="X4071" s="0">
        <v>1</v>
      </c>
      <c r="Y4071" s="0" t="s">
        <v>115</v>
      </c>
      <c r="Z4071" s="7" t="s">
        <v>35</v>
      </c>
      <c r="AA4071" s="7" t="s">
        <v>73</v>
      </c>
      <c r="AB4071" s="0" t="s">
        <v>30</v>
      </c>
    </row>
    <row r="4072">
      <c r="A4072" s="6" t="s">
        <v>5066</v>
      </c>
      <c r="B4072" s="6" t="s">
        <v>30</v>
      </c>
      <c r="C4072" s="6" t="s">
        <v>30</v>
      </c>
      <c r="D4072" s="6">
        <v>2024</v>
      </c>
      <c r="E4072" s="6">
        <v>7</v>
      </c>
      <c r="F4072" s="6" t="s">
        <v>33</v>
      </c>
      <c r="G4072" s="6" t="s">
        <v>4195</v>
      </c>
      <c r="H4072" s="6">
        <v>6</v>
      </c>
      <c r="I4072" s="6">
        <v>0</v>
      </c>
      <c r="J4072" s="10">
        <v>45504</v>
      </c>
      <c r="K4072" s="10" t="s">
        <v>4661</v>
      </c>
      <c r="L4072" s="0" t="s">
        <v>4663</v>
      </c>
      <c r="M4072" s="0">
        <v>4232</v>
      </c>
      <c r="N4072" s="0">
        <v>2</v>
      </c>
      <c r="O4072" s="0">
        <v>0</v>
      </c>
      <c r="P4072" s="0" t="s">
        <v>115</v>
      </c>
      <c r="Q4072" s="0">
        <v>0</v>
      </c>
      <c r="R4072" s="7">
        <v>0</v>
      </c>
      <c r="S4072" s="7">
        <v>3999</v>
      </c>
      <c r="T4072" s="7">
        <v>0</v>
      </c>
      <c r="U4072" s="7" t="s">
        <v>1856</v>
      </c>
      <c r="V4072" s="7" t="s">
        <v>33</v>
      </c>
      <c r="W4072" s="0" t="s">
        <v>5065</v>
      </c>
      <c r="X4072" s="0">
        <v>1</v>
      </c>
      <c r="Y4072" s="0" t="s">
        <v>115</v>
      </c>
      <c r="Z4072" s="7" t="s">
        <v>35</v>
      </c>
      <c r="AA4072" s="7" t="s">
        <v>73</v>
      </c>
      <c r="AB4072" s="0" t="s">
        <v>30</v>
      </c>
    </row>
    <row r="4073">
      <c r="A4073" s="6" t="s">
        <v>5066</v>
      </c>
      <c r="B4073" s="6" t="s">
        <v>30</v>
      </c>
      <c r="C4073" s="6" t="s">
        <v>30</v>
      </c>
      <c r="D4073" s="6">
        <v>2024</v>
      </c>
      <c r="E4073" s="6">
        <v>7</v>
      </c>
      <c r="F4073" s="6" t="s">
        <v>33</v>
      </c>
      <c r="G4073" s="6" t="s">
        <v>4195</v>
      </c>
      <c r="H4073" s="6">
        <v>7</v>
      </c>
      <c r="I4073" s="6">
        <v>0</v>
      </c>
      <c r="J4073" s="10">
        <v>45504</v>
      </c>
      <c r="K4073" s="10" t="s">
        <v>4664</v>
      </c>
      <c r="L4073" s="0" t="s">
        <v>4665</v>
      </c>
      <c r="M4073" s="0">
        <v>4234</v>
      </c>
      <c r="N4073" s="0">
        <v>2</v>
      </c>
      <c r="O4073" s="0">
        <v>0</v>
      </c>
      <c r="P4073" s="0" t="s">
        <v>115</v>
      </c>
      <c r="Q4073" s="0">
        <v>0</v>
      </c>
      <c r="R4073" s="7">
        <v>0</v>
      </c>
      <c r="S4073" s="7">
        <v>6270.79</v>
      </c>
      <c r="T4073" s="7">
        <v>0</v>
      </c>
      <c r="U4073" s="7" t="s">
        <v>1856</v>
      </c>
      <c r="V4073" s="7" t="s">
        <v>33</v>
      </c>
      <c r="W4073" s="0" t="s">
        <v>5065</v>
      </c>
      <c r="X4073" s="0">
        <v>1</v>
      </c>
      <c r="Y4073" s="0" t="s">
        <v>115</v>
      </c>
      <c r="Z4073" s="7" t="s">
        <v>35</v>
      </c>
      <c r="AA4073" s="7" t="s">
        <v>73</v>
      </c>
      <c r="AB4073" s="0" t="s">
        <v>30</v>
      </c>
    </row>
    <row r="4074">
      <c r="A4074" s="6" t="s">
        <v>5066</v>
      </c>
      <c r="B4074" s="6" t="s">
        <v>30</v>
      </c>
      <c r="C4074" s="6" t="s">
        <v>30</v>
      </c>
      <c r="D4074" s="6">
        <v>2024</v>
      </c>
      <c r="E4074" s="6">
        <v>7</v>
      </c>
      <c r="F4074" s="6" t="s">
        <v>33</v>
      </c>
      <c r="G4074" s="6" t="s">
        <v>3214</v>
      </c>
      <c r="H4074" s="6">
        <v>1</v>
      </c>
      <c r="I4074" s="6">
        <v>0</v>
      </c>
      <c r="J4074" s="10">
        <v>45474</v>
      </c>
      <c r="K4074" s="10" t="s">
        <v>4591</v>
      </c>
      <c r="L4074" s="0" t="s">
        <v>4592</v>
      </c>
      <c r="M4074" s="0">
        <v>0</v>
      </c>
      <c r="N4074" s="0">
        <v>2</v>
      </c>
      <c r="O4074" s="0">
        <v>0</v>
      </c>
      <c r="P4074" s="0" t="s">
        <v>115</v>
      </c>
      <c r="Q4074" s="0">
        <v>0</v>
      </c>
      <c r="R4074" s="7">
        <v>0</v>
      </c>
      <c r="S4074" s="7">
        <v>238.8</v>
      </c>
      <c r="T4074" s="7">
        <v>0</v>
      </c>
      <c r="U4074" s="7" t="s">
        <v>1856</v>
      </c>
      <c r="V4074" s="7" t="s">
        <v>33</v>
      </c>
      <c r="W4074" s="0" t="s">
        <v>5065</v>
      </c>
      <c r="X4074" s="0">
        <v>1</v>
      </c>
      <c r="Y4074" s="0" t="s">
        <v>115</v>
      </c>
      <c r="Z4074" s="7" t="s">
        <v>35</v>
      </c>
      <c r="AA4074" s="7" t="s">
        <v>73</v>
      </c>
      <c r="AB4074" s="0" t="s">
        <v>30</v>
      </c>
    </row>
    <row r="4075">
      <c r="A4075" s="6" t="s">
        <v>5066</v>
      </c>
      <c r="B4075" s="6" t="s">
        <v>30</v>
      </c>
      <c r="C4075" s="6" t="s">
        <v>30</v>
      </c>
      <c r="D4075" s="6">
        <v>2024</v>
      </c>
      <c r="E4075" s="6">
        <v>7</v>
      </c>
      <c r="F4075" s="6" t="s">
        <v>33</v>
      </c>
      <c r="G4075" s="6" t="s">
        <v>3214</v>
      </c>
      <c r="H4075" s="6">
        <v>5</v>
      </c>
      <c r="I4075" s="6">
        <v>0</v>
      </c>
      <c r="J4075" s="10">
        <v>45474</v>
      </c>
      <c r="K4075" s="10" t="s">
        <v>4622</v>
      </c>
      <c r="L4075" s="0" t="s">
        <v>4623</v>
      </c>
      <c r="M4075" s="0">
        <v>0</v>
      </c>
      <c r="N4075" s="0">
        <v>2</v>
      </c>
      <c r="O4075" s="0">
        <v>0</v>
      </c>
      <c r="P4075" s="0" t="s">
        <v>115</v>
      </c>
      <c r="Q4075" s="0">
        <v>0</v>
      </c>
      <c r="R4075" s="7">
        <v>10600</v>
      </c>
      <c r="S4075" s="7">
        <v>0</v>
      </c>
      <c r="T4075" s="7">
        <v>0</v>
      </c>
      <c r="U4075" s="7" t="s">
        <v>1856</v>
      </c>
      <c r="V4075" s="7" t="s">
        <v>33</v>
      </c>
      <c r="W4075" s="0" t="s">
        <v>5065</v>
      </c>
      <c r="X4075" s="0">
        <v>1</v>
      </c>
      <c r="Y4075" s="0" t="s">
        <v>115</v>
      </c>
      <c r="Z4075" s="7" t="s">
        <v>35</v>
      </c>
      <c r="AA4075" s="7" t="s">
        <v>73</v>
      </c>
      <c r="AB4075" s="0" t="s">
        <v>30</v>
      </c>
    </row>
    <row r="4076">
      <c r="A4076" s="6" t="s">
        <v>5067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2896</v>
      </c>
      <c r="M4076" s="0">
        <v>0</v>
      </c>
      <c r="N4076" s="0">
        <v>0</v>
      </c>
      <c r="O4076" s="0">
        <v>0</v>
      </c>
      <c r="P4076" s="0" t="s">
        <v>30</v>
      </c>
      <c r="Q4076" s="0">
        <v>0</v>
      </c>
      <c r="R4076" s="7">
        <v>0</v>
      </c>
      <c r="S4076" s="7">
        <v>0</v>
      </c>
      <c r="T4076" s="7">
        <v>0</v>
      </c>
      <c r="U4076" s="7" t="s">
        <v>51</v>
      </c>
      <c r="V4076" s="7" t="s">
        <v>33</v>
      </c>
      <c r="W4076" s="0" t="s">
        <v>5051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5068</v>
      </c>
      <c r="B4077" s="6" t="s">
        <v>29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1851</v>
      </c>
      <c r="M4077" s="0">
        <v>0</v>
      </c>
      <c r="N4077" s="0">
        <v>0</v>
      </c>
      <c r="O4077" s="0">
        <v>0</v>
      </c>
      <c r="P4077" s="0" t="s">
        <v>30</v>
      </c>
      <c r="Q4077" s="0">
        <v>0</v>
      </c>
      <c r="R4077" s="7">
        <v>0</v>
      </c>
      <c r="S4077" s="7">
        <v>0</v>
      </c>
      <c r="T4077" s="7">
        <v>0</v>
      </c>
      <c r="U4077" s="7" t="s">
        <v>201</v>
      </c>
      <c r="V4077" s="7" t="s">
        <v>33</v>
      </c>
      <c r="W4077" s="0" t="s">
        <v>5067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5069</v>
      </c>
      <c r="B4078" s="6" t="s">
        <v>29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1853</v>
      </c>
      <c r="M4078" s="0">
        <v>0</v>
      </c>
      <c r="N4078" s="0">
        <v>0</v>
      </c>
      <c r="O4078" s="0">
        <v>0</v>
      </c>
      <c r="P4078" s="0" t="s">
        <v>30</v>
      </c>
      <c r="Q4078" s="0">
        <v>0</v>
      </c>
      <c r="R4078" s="7">
        <v>0</v>
      </c>
      <c r="S4078" s="7">
        <v>0</v>
      </c>
      <c r="T4078" s="7">
        <v>0</v>
      </c>
      <c r="U4078" s="7" t="s">
        <v>1854</v>
      </c>
      <c r="V4078" s="7" t="s">
        <v>33</v>
      </c>
      <c r="W4078" s="0" t="s">
        <v>5068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5070</v>
      </c>
      <c r="B4079" s="6" t="s">
        <v>49</v>
      </c>
      <c r="C4079" s="6" t="s">
        <v>29</v>
      </c>
      <c r="D4079" s="6" t="s">
        <v>30</v>
      </c>
      <c r="E4079" s="6" t="s">
        <v>30</v>
      </c>
      <c r="F4079" s="6" t="s">
        <v>30</v>
      </c>
      <c r="G4079" s="6" t="s">
        <v>30</v>
      </c>
      <c r="H4079" s="6" t="s">
        <v>30</v>
      </c>
      <c r="I4079" s="6" t="s">
        <v>30</v>
      </c>
      <c r="J4079" s="10" t="s">
        <v>30</v>
      </c>
      <c r="K4079" s="10" t="s">
        <v>30</v>
      </c>
      <c r="L4079" s="0" t="s">
        <v>578</v>
      </c>
      <c r="M4079" s="0">
        <v>0</v>
      </c>
      <c r="N4079" s="0">
        <v>0</v>
      </c>
      <c r="O4079" s="0">
        <v>0</v>
      </c>
      <c r="P4079" s="0" t="s">
        <v>30</v>
      </c>
      <c r="Q4079" s="0">
        <v>0</v>
      </c>
      <c r="R4079" s="7">
        <v>0</v>
      </c>
      <c r="S4079" s="7">
        <v>0</v>
      </c>
      <c r="T4079" s="7">
        <v>0</v>
      </c>
      <c r="U4079" s="7" t="s">
        <v>1856</v>
      </c>
      <c r="V4079" s="7" t="s">
        <v>33</v>
      </c>
      <c r="W4079" s="0" t="s">
        <v>5069</v>
      </c>
      <c r="X4079" s="0" t="s">
        <v>30</v>
      </c>
      <c r="Y4079" s="0" t="s">
        <v>30</v>
      </c>
      <c r="Z4079" s="7" t="s">
        <v>35</v>
      </c>
      <c r="AA4079" s="7" t="s">
        <v>35</v>
      </c>
      <c r="AB4079" s="0" t="s">
        <v>30</v>
      </c>
    </row>
    <row r="4080">
      <c r="A4080" s="6" t="s">
        <v>5071</v>
      </c>
      <c r="B4080" s="6" t="s">
        <v>29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2906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51</v>
      </c>
      <c r="V4080" s="7" t="s">
        <v>33</v>
      </c>
      <c r="W4080" s="0" t="s">
        <v>5051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5072</v>
      </c>
      <c r="B4081" s="6" t="s">
        <v>29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1851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201</v>
      </c>
      <c r="V4081" s="7" t="s">
        <v>33</v>
      </c>
      <c r="W4081" s="0" t="s">
        <v>5071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5073</v>
      </c>
      <c r="B4082" s="6" t="s">
        <v>29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1853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1854</v>
      </c>
      <c r="V4082" s="7" t="s">
        <v>33</v>
      </c>
      <c r="W4082" s="0" t="s">
        <v>5072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5074</v>
      </c>
      <c r="B4083" s="6" t="s">
        <v>49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578</v>
      </c>
      <c r="M4083" s="0">
        <v>0</v>
      </c>
      <c r="N4083" s="0">
        <v>0</v>
      </c>
      <c r="O4083" s="0">
        <v>0</v>
      </c>
      <c r="P4083" s="0" t="s">
        <v>30</v>
      </c>
      <c r="Q4083" s="0">
        <v>0</v>
      </c>
      <c r="R4083" s="7">
        <v>0</v>
      </c>
      <c r="S4083" s="7">
        <v>0</v>
      </c>
      <c r="T4083" s="7">
        <v>0</v>
      </c>
      <c r="U4083" s="7" t="s">
        <v>1856</v>
      </c>
      <c r="V4083" s="7" t="s">
        <v>33</v>
      </c>
      <c r="W4083" s="0" t="s">
        <v>5073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5075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2917</v>
      </c>
      <c r="M4084" s="0">
        <v>0</v>
      </c>
      <c r="N4084" s="0">
        <v>0</v>
      </c>
      <c r="O4084" s="0">
        <v>0</v>
      </c>
      <c r="P4084" s="0" t="s">
        <v>30</v>
      </c>
      <c r="Q4084" s="0">
        <v>226206.34</v>
      </c>
      <c r="R4084" s="7">
        <v>0</v>
      </c>
      <c r="S4084" s="7">
        <v>49332.5</v>
      </c>
      <c r="T4084" s="7">
        <v>176873.84</v>
      </c>
      <c r="U4084" s="7" t="s">
        <v>51</v>
      </c>
      <c r="V4084" s="7" t="s">
        <v>33</v>
      </c>
      <c r="W4084" s="0" t="s">
        <v>5051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5076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1851</v>
      </c>
      <c r="M4085" s="0">
        <v>0</v>
      </c>
      <c r="N4085" s="0">
        <v>0</v>
      </c>
      <c r="O4085" s="0">
        <v>0</v>
      </c>
      <c r="P4085" s="0" t="s">
        <v>30</v>
      </c>
      <c r="Q4085" s="0">
        <v>226206.34</v>
      </c>
      <c r="R4085" s="7">
        <v>0</v>
      </c>
      <c r="S4085" s="7">
        <v>49332.5</v>
      </c>
      <c r="T4085" s="7">
        <v>176873.84</v>
      </c>
      <c r="U4085" s="7" t="s">
        <v>201</v>
      </c>
      <c r="V4085" s="7" t="s">
        <v>33</v>
      </c>
      <c r="W4085" s="0" t="s">
        <v>5075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5077</v>
      </c>
      <c r="B4086" s="6" t="s">
        <v>29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1947</v>
      </c>
      <c r="M4086" s="0">
        <v>0</v>
      </c>
      <c r="N4086" s="0">
        <v>0</v>
      </c>
      <c r="O4086" s="0">
        <v>0</v>
      </c>
      <c r="P4086" s="0" t="s">
        <v>30</v>
      </c>
      <c r="Q4086" s="0">
        <v>226206.34</v>
      </c>
      <c r="R4086" s="7">
        <v>0</v>
      </c>
      <c r="S4086" s="7">
        <v>49332.5</v>
      </c>
      <c r="T4086" s="7">
        <v>176873.84</v>
      </c>
      <c r="U4086" s="7" t="s">
        <v>1854</v>
      </c>
      <c r="V4086" s="7" t="s">
        <v>33</v>
      </c>
      <c r="W4086" s="0" t="s">
        <v>5076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5078</v>
      </c>
      <c r="B4087" s="6" t="s">
        <v>49</v>
      </c>
      <c r="C4087" s="6" t="s">
        <v>29</v>
      </c>
      <c r="D4087" s="6" t="s">
        <v>30</v>
      </c>
      <c r="E4087" s="6" t="s">
        <v>30</v>
      </c>
      <c r="F4087" s="6" t="s">
        <v>30</v>
      </c>
      <c r="G4087" s="6" t="s">
        <v>30</v>
      </c>
      <c r="H4087" s="6" t="s">
        <v>30</v>
      </c>
      <c r="I4087" s="6" t="s">
        <v>30</v>
      </c>
      <c r="J4087" s="10" t="s">
        <v>30</v>
      </c>
      <c r="K4087" s="10" t="s">
        <v>30</v>
      </c>
      <c r="L4087" s="0" t="s">
        <v>1947</v>
      </c>
      <c r="M4087" s="0">
        <v>0</v>
      </c>
      <c r="N4087" s="0">
        <v>0</v>
      </c>
      <c r="O4087" s="0">
        <v>0</v>
      </c>
      <c r="P4087" s="0" t="s">
        <v>30</v>
      </c>
      <c r="Q4087" s="0">
        <v>226206.34</v>
      </c>
      <c r="R4087" s="7">
        <v>0</v>
      </c>
      <c r="S4087" s="7">
        <v>49332.5</v>
      </c>
      <c r="T4087" s="7">
        <v>176873.84</v>
      </c>
      <c r="U4087" s="7" t="s">
        <v>1856</v>
      </c>
      <c r="V4087" s="7" t="s">
        <v>33</v>
      </c>
      <c r="W4087" s="0" t="s">
        <v>5077</v>
      </c>
      <c r="X4087" s="0" t="s">
        <v>30</v>
      </c>
      <c r="Y4087" s="0" t="s">
        <v>30</v>
      </c>
      <c r="Z4087" s="7" t="s">
        <v>35</v>
      </c>
      <c r="AA4087" s="7" t="s">
        <v>35</v>
      </c>
      <c r="AB4087" s="0" t="s">
        <v>30</v>
      </c>
    </row>
    <row r="4088">
      <c r="A4088" s="6" t="s">
        <v>5078</v>
      </c>
      <c r="B4088" s="6" t="s">
        <v>30</v>
      </c>
      <c r="C4088" s="6" t="s">
        <v>30</v>
      </c>
      <c r="D4088" s="6">
        <v>2024</v>
      </c>
      <c r="E4088" s="6">
        <v>7</v>
      </c>
      <c r="F4088" s="6" t="s">
        <v>33</v>
      </c>
      <c r="G4088" s="6" t="s">
        <v>4195</v>
      </c>
      <c r="H4088" s="6">
        <v>3</v>
      </c>
      <c r="I4088" s="6">
        <v>0</v>
      </c>
      <c r="J4088" s="10">
        <v>45488</v>
      </c>
      <c r="K4088" s="10" t="s">
        <v>908</v>
      </c>
      <c r="L4088" s="0" t="s">
        <v>4196</v>
      </c>
      <c r="M4088" s="0">
        <v>4229</v>
      </c>
      <c r="N4088" s="0">
        <v>9</v>
      </c>
      <c r="O4088" s="0">
        <v>0</v>
      </c>
      <c r="P4088" s="0" t="s">
        <v>115</v>
      </c>
      <c r="Q4088" s="0">
        <v>0</v>
      </c>
      <c r="R4088" s="7">
        <v>0</v>
      </c>
      <c r="S4088" s="7">
        <v>24666.25</v>
      </c>
      <c r="T4088" s="7">
        <v>0</v>
      </c>
      <c r="U4088" s="7" t="s">
        <v>1856</v>
      </c>
      <c r="V4088" s="7" t="s">
        <v>33</v>
      </c>
      <c r="W4088" s="0" t="s">
        <v>5077</v>
      </c>
      <c r="X4088" s="0">
        <v>1</v>
      </c>
      <c r="Y4088" s="0" t="s">
        <v>115</v>
      </c>
      <c r="Z4088" s="7" t="s">
        <v>35</v>
      </c>
      <c r="AA4088" s="7" t="s">
        <v>73</v>
      </c>
      <c r="AB4088" s="0" t="s">
        <v>30</v>
      </c>
    </row>
    <row r="4089">
      <c r="A4089" s="6" t="s">
        <v>5078</v>
      </c>
      <c r="B4089" s="6" t="s">
        <v>30</v>
      </c>
      <c r="C4089" s="6" t="s">
        <v>30</v>
      </c>
      <c r="D4089" s="6">
        <v>2024</v>
      </c>
      <c r="E4089" s="6">
        <v>7</v>
      </c>
      <c r="F4089" s="6" t="s">
        <v>33</v>
      </c>
      <c r="G4089" s="6" t="s">
        <v>4195</v>
      </c>
      <c r="H4089" s="6">
        <v>4</v>
      </c>
      <c r="I4089" s="6">
        <v>0</v>
      </c>
      <c r="J4089" s="10">
        <v>45504</v>
      </c>
      <c r="K4089" s="10" t="s">
        <v>910</v>
      </c>
      <c r="L4089" s="0" t="s">
        <v>4197</v>
      </c>
      <c r="M4089" s="0">
        <v>4230</v>
      </c>
      <c r="N4089" s="0">
        <v>9</v>
      </c>
      <c r="O4089" s="0">
        <v>0</v>
      </c>
      <c r="P4089" s="0" t="s">
        <v>115</v>
      </c>
      <c r="Q4089" s="0">
        <v>0</v>
      </c>
      <c r="R4089" s="7">
        <v>0</v>
      </c>
      <c r="S4089" s="7">
        <v>24666.25</v>
      </c>
      <c r="T4089" s="7">
        <v>0</v>
      </c>
      <c r="U4089" s="7" t="s">
        <v>1856</v>
      </c>
      <c r="V4089" s="7" t="s">
        <v>33</v>
      </c>
      <c r="W4089" s="0" t="s">
        <v>5077</v>
      </c>
      <c r="X4089" s="0">
        <v>1</v>
      </c>
      <c r="Y4089" s="0" t="s">
        <v>115</v>
      </c>
      <c r="Z4089" s="7" t="s">
        <v>35</v>
      </c>
      <c r="AA4089" s="7" t="s">
        <v>73</v>
      </c>
      <c r="AB4089" s="0" t="s">
        <v>30</v>
      </c>
    </row>
    <row r="4090">
      <c r="A4090" s="6" t="s">
        <v>5079</v>
      </c>
      <c r="B4090" s="6" t="s">
        <v>29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4135</v>
      </c>
      <c r="M4090" s="0">
        <v>0</v>
      </c>
      <c r="N4090" s="0">
        <v>0</v>
      </c>
      <c r="O4090" s="0">
        <v>0</v>
      </c>
      <c r="P4090" s="0" t="s">
        <v>30</v>
      </c>
      <c r="Q4090" s="0">
        <v>344</v>
      </c>
      <c r="R4090" s="7">
        <v>0</v>
      </c>
      <c r="S4090" s="7">
        <v>344</v>
      </c>
      <c r="T4090" s="7">
        <v>0</v>
      </c>
      <c r="U4090" s="7" t="s">
        <v>47</v>
      </c>
      <c r="V4090" s="7" t="s">
        <v>33</v>
      </c>
      <c r="W4090" s="0" t="s">
        <v>4188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5080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4137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0</v>
      </c>
      <c r="S4091" s="7">
        <v>0</v>
      </c>
      <c r="T4091" s="7">
        <v>0</v>
      </c>
      <c r="U4091" s="7" t="s">
        <v>51</v>
      </c>
      <c r="V4091" s="7" t="s">
        <v>33</v>
      </c>
      <c r="W4091" s="0" t="s">
        <v>5079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5081</v>
      </c>
      <c r="B4092" s="6" t="s">
        <v>29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1851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0</v>
      </c>
      <c r="T4092" s="7">
        <v>0</v>
      </c>
      <c r="U4092" s="7" t="s">
        <v>201</v>
      </c>
      <c r="V4092" s="7" t="s">
        <v>33</v>
      </c>
      <c r="W4092" s="0" t="s">
        <v>5080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5082</v>
      </c>
      <c r="B4093" s="6" t="s">
        <v>29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1853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0</v>
      </c>
      <c r="T4093" s="7">
        <v>0</v>
      </c>
      <c r="U4093" s="7" t="s">
        <v>1854</v>
      </c>
      <c r="V4093" s="7" t="s">
        <v>33</v>
      </c>
      <c r="W4093" s="0" t="s">
        <v>5081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5083</v>
      </c>
      <c r="B4094" s="6" t="s">
        <v>49</v>
      </c>
      <c r="C4094" s="6" t="s">
        <v>29</v>
      </c>
      <c r="D4094" s="6" t="s">
        <v>30</v>
      </c>
      <c r="E4094" s="6" t="s">
        <v>30</v>
      </c>
      <c r="F4094" s="6" t="s">
        <v>30</v>
      </c>
      <c r="G4094" s="6" t="s">
        <v>30</v>
      </c>
      <c r="H4094" s="6" t="s">
        <v>30</v>
      </c>
      <c r="I4094" s="6" t="s">
        <v>30</v>
      </c>
      <c r="J4094" s="10" t="s">
        <v>30</v>
      </c>
      <c r="K4094" s="10" t="s">
        <v>30</v>
      </c>
      <c r="L4094" s="0" t="s">
        <v>578</v>
      </c>
      <c r="M4094" s="0">
        <v>0</v>
      </c>
      <c r="N4094" s="0">
        <v>0</v>
      </c>
      <c r="O4094" s="0">
        <v>0</v>
      </c>
      <c r="P4094" s="0" t="s">
        <v>30</v>
      </c>
      <c r="Q4094" s="0">
        <v>0</v>
      </c>
      <c r="R4094" s="7">
        <v>0</v>
      </c>
      <c r="S4094" s="7">
        <v>0</v>
      </c>
      <c r="T4094" s="7">
        <v>0</v>
      </c>
      <c r="U4094" s="7" t="s">
        <v>1856</v>
      </c>
      <c r="V4094" s="7" t="s">
        <v>33</v>
      </c>
      <c r="W4094" s="0" t="s">
        <v>5082</v>
      </c>
      <c r="X4094" s="0" t="s">
        <v>30</v>
      </c>
      <c r="Y4094" s="0" t="s">
        <v>30</v>
      </c>
      <c r="Z4094" s="7" t="s">
        <v>35</v>
      </c>
      <c r="AA4094" s="7" t="s">
        <v>35</v>
      </c>
      <c r="AB4094" s="0" t="s">
        <v>30</v>
      </c>
    </row>
    <row r="4095">
      <c r="A4095" s="6" t="s">
        <v>5084</v>
      </c>
      <c r="B4095" s="6" t="s">
        <v>29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1866</v>
      </c>
      <c r="M4095" s="0">
        <v>0</v>
      </c>
      <c r="N4095" s="0">
        <v>0</v>
      </c>
      <c r="O4095" s="0">
        <v>0</v>
      </c>
      <c r="P4095" s="0" t="s">
        <v>30</v>
      </c>
      <c r="Q4095" s="0">
        <v>0</v>
      </c>
      <c r="R4095" s="7">
        <v>0</v>
      </c>
      <c r="S4095" s="7">
        <v>0</v>
      </c>
      <c r="T4095" s="7">
        <v>0</v>
      </c>
      <c r="U4095" s="7" t="s">
        <v>201</v>
      </c>
      <c r="V4095" s="7" t="s">
        <v>33</v>
      </c>
      <c r="W4095" s="0" t="s">
        <v>5080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5085</v>
      </c>
      <c r="B4096" s="6" t="s">
        <v>29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1868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1854</v>
      </c>
      <c r="V4096" s="7" t="s">
        <v>33</v>
      </c>
      <c r="W4096" s="0" t="s">
        <v>5084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5086</v>
      </c>
      <c r="B4097" s="6" t="s">
        <v>49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1870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1856</v>
      </c>
      <c r="V4097" s="7" t="s">
        <v>33</v>
      </c>
      <c r="W4097" s="0" t="s">
        <v>5085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5087</v>
      </c>
      <c r="B4098" s="6" t="s">
        <v>29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1879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201</v>
      </c>
      <c r="V4098" s="7" t="s">
        <v>33</v>
      </c>
      <c r="W4098" s="0" t="s">
        <v>5080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5088</v>
      </c>
      <c r="B4099" s="6" t="s">
        <v>29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1887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1854</v>
      </c>
      <c r="V4099" s="7" t="s">
        <v>33</v>
      </c>
      <c r="W4099" s="0" t="s">
        <v>5087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5089</v>
      </c>
      <c r="B4100" s="6" t="s">
        <v>49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476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1856</v>
      </c>
      <c r="V4100" s="7" t="s">
        <v>33</v>
      </c>
      <c r="W4100" s="0" t="s">
        <v>5088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5090</v>
      </c>
      <c r="B4101" s="6" t="s">
        <v>29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4148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51</v>
      </c>
      <c r="V4101" s="7" t="s">
        <v>33</v>
      </c>
      <c r="W4101" s="0" t="s">
        <v>5079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5091</v>
      </c>
      <c r="B4102" s="6" t="s">
        <v>29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1879</v>
      </c>
      <c r="M4102" s="0">
        <v>0</v>
      </c>
      <c r="N4102" s="0">
        <v>0</v>
      </c>
      <c r="O4102" s="0">
        <v>0</v>
      </c>
      <c r="P4102" s="0" t="s">
        <v>30</v>
      </c>
      <c r="Q4102" s="0">
        <v>0</v>
      </c>
      <c r="R4102" s="7">
        <v>0</v>
      </c>
      <c r="S4102" s="7">
        <v>0</v>
      </c>
      <c r="T4102" s="7">
        <v>0</v>
      </c>
      <c r="U4102" s="7" t="s">
        <v>201</v>
      </c>
      <c r="V4102" s="7" t="s">
        <v>33</v>
      </c>
      <c r="W4102" s="0" t="s">
        <v>5090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5092</v>
      </c>
      <c r="B4103" s="6" t="s">
        <v>29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1881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0</v>
      </c>
      <c r="T4103" s="7">
        <v>0</v>
      </c>
      <c r="U4103" s="7" t="s">
        <v>1854</v>
      </c>
      <c r="V4103" s="7" t="s">
        <v>33</v>
      </c>
      <c r="W4103" s="0" t="s">
        <v>5091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5093</v>
      </c>
      <c r="B4104" s="6" t="s">
        <v>49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728</v>
      </c>
      <c r="M4104" s="0">
        <v>0</v>
      </c>
      <c r="N4104" s="0">
        <v>0</v>
      </c>
      <c r="O4104" s="0">
        <v>0</v>
      </c>
      <c r="P4104" s="0" t="s">
        <v>30</v>
      </c>
      <c r="Q4104" s="0">
        <v>0</v>
      </c>
      <c r="R4104" s="7">
        <v>0</v>
      </c>
      <c r="S4104" s="7">
        <v>0</v>
      </c>
      <c r="T4104" s="7">
        <v>0</v>
      </c>
      <c r="U4104" s="7" t="s">
        <v>1856</v>
      </c>
      <c r="V4104" s="7" t="s">
        <v>33</v>
      </c>
      <c r="W4104" s="0" t="s">
        <v>5092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5094</v>
      </c>
      <c r="B4105" s="6" t="s">
        <v>29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4153</v>
      </c>
      <c r="M4105" s="0">
        <v>0</v>
      </c>
      <c r="N4105" s="0">
        <v>0</v>
      </c>
      <c r="O4105" s="0">
        <v>0</v>
      </c>
      <c r="P4105" s="0" t="s">
        <v>30</v>
      </c>
      <c r="Q4105" s="0">
        <v>0</v>
      </c>
      <c r="R4105" s="7">
        <v>0</v>
      </c>
      <c r="S4105" s="7">
        <v>0</v>
      </c>
      <c r="T4105" s="7">
        <v>0</v>
      </c>
      <c r="U4105" s="7" t="s">
        <v>51</v>
      </c>
      <c r="V4105" s="7" t="s">
        <v>33</v>
      </c>
      <c r="W4105" s="0" t="s">
        <v>5079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5095</v>
      </c>
      <c r="B4106" s="6" t="s">
        <v>29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1851</v>
      </c>
      <c r="M4106" s="0">
        <v>0</v>
      </c>
      <c r="N4106" s="0">
        <v>0</v>
      </c>
      <c r="O4106" s="0">
        <v>0</v>
      </c>
      <c r="P4106" s="0" t="s">
        <v>30</v>
      </c>
      <c r="Q4106" s="0">
        <v>0</v>
      </c>
      <c r="R4106" s="7">
        <v>0</v>
      </c>
      <c r="S4106" s="7">
        <v>0</v>
      </c>
      <c r="T4106" s="7">
        <v>0</v>
      </c>
      <c r="U4106" s="7" t="s">
        <v>201</v>
      </c>
      <c r="V4106" s="7" t="s">
        <v>33</v>
      </c>
      <c r="W4106" s="0" t="s">
        <v>5094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5096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1853</v>
      </c>
      <c r="M4107" s="0">
        <v>0</v>
      </c>
      <c r="N4107" s="0">
        <v>0</v>
      </c>
      <c r="O4107" s="0">
        <v>0</v>
      </c>
      <c r="P4107" s="0" t="s">
        <v>30</v>
      </c>
      <c r="Q4107" s="0">
        <v>0</v>
      </c>
      <c r="R4107" s="7">
        <v>0</v>
      </c>
      <c r="S4107" s="7">
        <v>0</v>
      </c>
      <c r="T4107" s="7">
        <v>0</v>
      </c>
      <c r="U4107" s="7" t="s">
        <v>1854</v>
      </c>
      <c r="V4107" s="7" t="s">
        <v>33</v>
      </c>
      <c r="W4107" s="0" t="s">
        <v>5095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5097</v>
      </c>
      <c r="B4108" s="6" t="s">
        <v>49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578</v>
      </c>
      <c r="M4108" s="0">
        <v>0</v>
      </c>
      <c r="N4108" s="0">
        <v>0</v>
      </c>
      <c r="O4108" s="0">
        <v>0</v>
      </c>
      <c r="P4108" s="0" t="s">
        <v>30</v>
      </c>
      <c r="Q4108" s="0">
        <v>0</v>
      </c>
      <c r="R4108" s="7">
        <v>0</v>
      </c>
      <c r="S4108" s="7">
        <v>0</v>
      </c>
      <c r="T4108" s="7">
        <v>0</v>
      </c>
      <c r="U4108" s="7" t="s">
        <v>1856</v>
      </c>
      <c r="V4108" s="7" t="s">
        <v>33</v>
      </c>
      <c r="W4108" s="0" t="s">
        <v>5096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5098</v>
      </c>
      <c r="B4109" s="6" t="s">
        <v>29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4158</v>
      </c>
      <c r="M4109" s="0">
        <v>0</v>
      </c>
      <c r="N4109" s="0">
        <v>0</v>
      </c>
      <c r="O4109" s="0">
        <v>0</v>
      </c>
      <c r="P4109" s="0" t="s">
        <v>30</v>
      </c>
      <c r="Q4109" s="0">
        <v>0</v>
      </c>
      <c r="R4109" s="7">
        <v>0</v>
      </c>
      <c r="S4109" s="7">
        <v>0</v>
      </c>
      <c r="T4109" s="7">
        <v>0</v>
      </c>
      <c r="U4109" s="7" t="s">
        <v>51</v>
      </c>
      <c r="V4109" s="7" t="s">
        <v>33</v>
      </c>
      <c r="W4109" s="0" t="s">
        <v>5079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5099</v>
      </c>
      <c r="B4110" s="6" t="s">
        <v>29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1879</v>
      </c>
      <c r="M4110" s="0">
        <v>0</v>
      </c>
      <c r="N4110" s="0">
        <v>0</v>
      </c>
      <c r="O4110" s="0">
        <v>0</v>
      </c>
      <c r="P4110" s="0" t="s">
        <v>30</v>
      </c>
      <c r="Q4110" s="0">
        <v>0</v>
      </c>
      <c r="R4110" s="7">
        <v>0</v>
      </c>
      <c r="S4110" s="7">
        <v>0</v>
      </c>
      <c r="T4110" s="7">
        <v>0</v>
      </c>
      <c r="U4110" s="7" t="s">
        <v>201</v>
      </c>
      <c r="V4110" s="7" t="s">
        <v>33</v>
      </c>
      <c r="W4110" s="0" t="s">
        <v>5098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5100</v>
      </c>
      <c r="B4111" s="6" t="s">
        <v>29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1881</v>
      </c>
      <c r="M4111" s="0">
        <v>0</v>
      </c>
      <c r="N4111" s="0">
        <v>0</v>
      </c>
      <c r="O4111" s="0">
        <v>0</v>
      </c>
      <c r="P4111" s="0" t="s">
        <v>30</v>
      </c>
      <c r="Q4111" s="0">
        <v>0</v>
      </c>
      <c r="R4111" s="7">
        <v>0</v>
      </c>
      <c r="S4111" s="7">
        <v>0</v>
      </c>
      <c r="T4111" s="7">
        <v>0</v>
      </c>
      <c r="U4111" s="7" t="s">
        <v>1854</v>
      </c>
      <c r="V4111" s="7" t="s">
        <v>33</v>
      </c>
      <c r="W4111" s="0" t="s">
        <v>5099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5101</v>
      </c>
      <c r="B4112" s="6" t="s">
        <v>49</v>
      </c>
      <c r="C4112" s="6" t="s">
        <v>29</v>
      </c>
      <c r="D4112" s="6" t="s">
        <v>30</v>
      </c>
      <c r="E4112" s="6" t="s">
        <v>30</v>
      </c>
      <c r="F4112" s="6" t="s">
        <v>30</v>
      </c>
      <c r="G4112" s="6" t="s">
        <v>30</v>
      </c>
      <c r="H4112" s="6" t="s">
        <v>30</v>
      </c>
      <c r="I4112" s="6" t="s">
        <v>30</v>
      </c>
      <c r="J4112" s="10" t="s">
        <v>30</v>
      </c>
      <c r="K4112" s="10" t="s">
        <v>30</v>
      </c>
      <c r="L4112" s="0" t="s">
        <v>728</v>
      </c>
      <c r="M4112" s="0">
        <v>0</v>
      </c>
      <c r="N4112" s="0">
        <v>0</v>
      </c>
      <c r="O4112" s="0">
        <v>0</v>
      </c>
      <c r="P4112" s="0" t="s">
        <v>30</v>
      </c>
      <c r="Q4112" s="0">
        <v>0</v>
      </c>
      <c r="R4112" s="7">
        <v>0</v>
      </c>
      <c r="S4112" s="7">
        <v>0</v>
      </c>
      <c r="T4112" s="7">
        <v>0</v>
      </c>
      <c r="U4112" s="7" t="s">
        <v>1856</v>
      </c>
      <c r="V4112" s="7" t="s">
        <v>33</v>
      </c>
      <c r="W4112" s="0" t="s">
        <v>5100</v>
      </c>
      <c r="X4112" s="0" t="s">
        <v>30</v>
      </c>
      <c r="Y4112" s="0" t="s">
        <v>30</v>
      </c>
      <c r="Z4112" s="7" t="s">
        <v>35</v>
      </c>
      <c r="AA4112" s="7" t="s">
        <v>35</v>
      </c>
      <c r="AB4112" s="0" t="s">
        <v>30</v>
      </c>
    </row>
    <row r="4113">
      <c r="A4113" s="6" t="s">
        <v>5102</v>
      </c>
      <c r="B4113" s="6" t="s">
        <v>29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4163</v>
      </c>
      <c r="M4113" s="0">
        <v>0</v>
      </c>
      <c r="N4113" s="0">
        <v>0</v>
      </c>
      <c r="O4113" s="0">
        <v>0</v>
      </c>
      <c r="P4113" s="0" t="s">
        <v>30</v>
      </c>
      <c r="Q4113" s="0">
        <v>344</v>
      </c>
      <c r="R4113" s="7">
        <v>0</v>
      </c>
      <c r="S4113" s="7">
        <v>344</v>
      </c>
      <c r="T4113" s="7">
        <v>0</v>
      </c>
      <c r="U4113" s="7" t="s">
        <v>51</v>
      </c>
      <c r="V4113" s="7" t="s">
        <v>33</v>
      </c>
      <c r="W4113" s="0" t="s">
        <v>5079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5103</v>
      </c>
      <c r="B4114" s="6" t="s">
        <v>29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1879</v>
      </c>
      <c r="M4114" s="0">
        <v>0</v>
      </c>
      <c r="N4114" s="0">
        <v>0</v>
      </c>
      <c r="O4114" s="0">
        <v>0</v>
      </c>
      <c r="P4114" s="0" t="s">
        <v>30</v>
      </c>
      <c r="Q4114" s="0">
        <v>344</v>
      </c>
      <c r="R4114" s="7">
        <v>0</v>
      </c>
      <c r="S4114" s="7">
        <v>344</v>
      </c>
      <c r="T4114" s="7">
        <v>0</v>
      </c>
      <c r="U4114" s="7" t="s">
        <v>201</v>
      </c>
      <c r="V4114" s="7" t="s">
        <v>33</v>
      </c>
      <c r="W4114" s="0" t="s">
        <v>5102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5104</v>
      </c>
      <c r="B4115" s="6" t="s">
        <v>29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1887</v>
      </c>
      <c r="M4115" s="0">
        <v>0</v>
      </c>
      <c r="N4115" s="0">
        <v>0</v>
      </c>
      <c r="O4115" s="0">
        <v>0</v>
      </c>
      <c r="P4115" s="0" t="s">
        <v>30</v>
      </c>
      <c r="Q4115" s="0">
        <v>344</v>
      </c>
      <c r="R4115" s="7">
        <v>0</v>
      </c>
      <c r="S4115" s="7">
        <v>344</v>
      </c>
      <c r="T4115" s="7">
        <v>0</v>
      </c>
      <c r="U4115" s="7" t="s">
        <v>1854</v>
      </c>
      <c r="V4115" s="7" t="s">
        <v>33</v>
      </c>
      <c r="W4115" s="0" t="s">
        <v>5103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5105</v>
      </c>
      <c r="B4116" s="6" t="s">
        <v>49</v>
      </c>
      <c r="C4116" s="6" t="s">
        <v>29</v>
      </c>
      <c r="D4116" s="6" t="s">
        <v>30</v>
      </c>
      <c r="E4116" s="6" t="s">
        <v>30</v>
      </c>
      <c r="F4116" s="6" t="s">
        <v>30</v>
      </c>
      <c r="G4116" s="6" t="s">
        <v>30</v>
      </c>
      <c r="H4116" s="6" t="s">
        <v>30</v>
      </c>
      <c r="I4116" s="6" t="s">
        <v>30</v>
      </c>
      <c r="J4116" s="10" t="s">
        <v>30</v>
      </c>
      <c r="K4116" s="10" t="s">
        <v>30</v>
      </c>
      <c r="L4116" s="0" t="s">
        <v>476</v>
      </c>
      <c r="M4116" s="0">
        <v>0</v>
      </c>
      <c r="N4116" s="0">
        <v>0</v>
      </c>
      <c r="O4116" s="0">
        <v>0</v>
      </c>
      <c r="P4116" s="0" t="s">
        <v>30</v>
      </c>
      <c r="Q4116" s="0">
        <v>344</v>
      </c>
      <c r="R4116" s="7">
        <v>0</v>
      </c>
      <c r="S4116" s="7">
        <v>344</v>
      </c>
      <c r="T4116" s="7">
        <v>0</v>
      </c>
      <c r="U4116" s="7" t="s">
        <v>1856</v>
      </c>
      <c r="V4116" s="7" t="s">
        <v>33</v>
      </c>
      <c r="W4116" s="0" t="s">
        <v>5104</v>
      </c>
      <c r="X4116" s="0" t="s">
        <v>30</v>
      </c>
      <c r="Y4116" s="0" t="s">
        <v>30</v>
      </c>
      <c r="Z4116" s="7" t="s">
        <v>35</v>
      </c>
      <c r="AA4116" s="7" t="s">
        <v>35</v>
      </c>
      <c r="AB4116" s="0" t="s">
        <v>30</v>
      </c>
    </row>
    <row r="4117">
      <c r="A4117" s="6" t="s">
        <v>5105</v>
      </c>
      <c r="B4117" s="6" t="s">
        <v>30</v>
      </c>
      <c r="C4117" s="6" t="s">
        <v>30</v>
      </c>
      <c r="D4117" s="6">
        <v>2024</v>
      </c>
      <c r="E4117" s="6">
        <v>7</v>
      </c>
      <c r="F4117" s="6" t="s">
        <v>33</v>
      </c>
      <c r="G4117" s="6" t="s">
        <v>3214</v>
      </c>
      <c r="H4117" s="6">
        <v>1</v>
      </c>
      <c r="I4117" s="6">
        <v>0</v>
      </c>
      <c r="J4117" s="10">
        <v>45474</v>
      </c>
      <c r="K4117" s="10" t="s">
        <v>4591</v>
      </c>
      <c r="L4117" s="0" t="s">
        <v>4592</v>
      </c>
      <c r="M4117" s="0">
        <v>0</v>
      </c>
      <c r="N4117" s="0">
        <v>6</v>
      </c>
      <c r="O4117" s="0">
        <v>0</v>
      </c>
      <c r="P4117" s="0" t="s">
        <v>115</v>
      </c>
      <c r="Q4117" s="0">
        <v>0</v>
      </c>
      <c r="R4117" s="7">
        <v>0</v>
      </c>
      <c r="S4117" s="7">
        <v>344</v>
      </c>
      <c r="T4117" s="7">
        <v>0</v>
      </c>
      <c r="U4117" s="7" t="s">
        <v>1856</v>
      </c>
      <c r="V4117" s="7" t="s">
        <v>33</v>
      </c>
      <c r="W4117" s="0" t="s">
        <v>5104</v>
      </c>
      <c r="X4117" s="0">
        <v>1</v>
      </c>
      <c r="Y4117" s="0" t="s">
        <v>115</v>
      </c>
      <c r="Z4117" s="7" t="s">
        <v>35</v>
      </c>
      <c r="AA4117" s="7" t="s">
        <v>73</v>
      </c>
      <c r="AB4117" s="0" t="s">
        <v>30</v>
      </c>
    </row>
    <row r="4118">
      <c r="A4118" s="6" t="s">
        <v>5106</v>
      </c>
      <c r="B4118" s="6" t="s">
        <v>29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4168</v>
      </c>
      <c r="M4118" s="0">
        <v>0</v>
      </c>
      <c r="N4118" s="0">
        <v>0</v>
      </c>
      <c r="O4118" s="0">
        <v>0</v>
      </c>
      <c r="P4118" s="0" t="s">
        <v>30</v>
      </c>
      <c r="Q4118" s="0">
        <v>0</v>
      </c>
      <c r="R4118" s="7">
        <v>0</v>
      </c>
      <c r="S4118" s="7">
        <v>0</v>
      </c>
      <c r="T4118" s="7">
        <v>0</v>
      </c>
      <c r="U4118" s="7" t="s">
        <v>51</v>
      </c>
      <c r="V4118" s="7" t="s">
        <v>33</v>
      </c>
      <c r="W4118" s="0" t="s">
        <v>5079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5107</v>
      </c>
      <c r="B4119" s="6" t="s">
        <v>29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1851</v>
      </c>
      <c r="M4119" s="0">
        <v>0</v>
      </c>
      <c r="N4119" s="0">
        <v>0</v>
      </c>
      <c r="O4119" s="0">
        <v>0</v>
      </c>
      <c r="P4119" s="0" t="s">
        <v>30</v>
      </c>
      <c r="Q4119" s="0">
        <v>0</v>
      </c>
      <c r="R4119" s="7">
        <v>0</v>
      </c>
      <c r="S4119" s="7">
        <v>0</v>
      </c>
      <c r="T4119" s="7">
        <v>0</v>
      </c>
      <c r="U4119" s="7" t="s">
        <v>201</v>
      </c>
      <c r="V4119" s="7" t="s">
        <v>33</v>
      </c>
      <c r="W4119" s="0" t="s">
        <v>5106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5108</v>
      </c>
      <c r="B4120" s="6" t="s">
        <v>29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1853</v>
      </c>
      <c r="M4120" s="0">
        <v>0</v>
      </c>
      <c r="N4120" s="0">
        <v>0</v>
      </c>
      <c r="O4120" s="0">
        <v>0</v>
      </c>
      <c r="P4120" s="0" t="s">
        <v>30</v>
      </c>
      <c r="Q4120" s="0">
        <v>0</v>
      </c>
      <c r="R4120" s="7">
        <v>0</v>
      </c>
      <c r="S4120" s="7">
        <v>0</v>
      </c>
      <c r="T4120" s="7">
        <v>0</v>
      </c>
      <c r="U4120" s="7" t="s">
        <v>1854</v>
      </c>
      <c r="V4120" s="7" t="s">
        <v>33</v>
      </c>
      <c r="W4120" s="0" t="s">
        <v>5107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5109</v>
      </c>
      <c r="B4121" s="6" t="s">
        <v>49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578</v>
      </c>
      <c r="M4121" s="0">
        <v>0</v>
      </c>
      <c r="N4121" s="0">
        <v>0</v>
      </c>
      <c r="O4121" s="0">
        <v>0</v>
      </c>
      <c r="P4121" s="0" t="s">
        <v>30</v>
      </c>
      <c r="Q4121" s="0">
        <v>0</v>
      </c>
      <c r="R4121" s="7">
        <v>0</v>
      </c>
      <c r="S4121" s="7">
        <v>0</v>
      </c>
      <c r="T4121" s="7">
        <v>0</v>
      </c>
      <c r="U4121" s="7" t="s">
        <v>1856</v>
      </c>
      <c r="V4121" s="7" t="s">
        <v>33</v>
      </c>
      <c r="W4121" s="0" t="s">
        <v>5108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5110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4173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0</v>
      </c>
      <c r="T4122" s="7">
        <v>0</v>
      </c>
      <c r="U4122" s="7" t="s">
        <v>51</v>
      </c>
      <c r="V4122" s="7" t="s">
        <v>33</v>
      </c>
      <c r="W4122" s="0" t="s">
        <v>5079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5111</v>
      </c>
      <c r="B4123" s="6" t="s">
        <v>29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1851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0</v>
      </c>
      <c r="T4123" s="7">
        <v>0</v>
      </c>
      <c r="U4123" s="7" t="s">
        <v>201</v>
      </c>
      <c r="V4123" s="7" t="s">
        <v>33</v>
      </c>
      <c r="W4123" s="0" t="s">
        <v>5110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5112</v>
      </c>
      <c r="B4124" s="6" t="s">
        <v>29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1853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0</v>
      </c>
      <c r="T4124" s="7">
        <v>0</v>
      </c>
      <c r="U4124" s="7" t="s">
        <v>1854</v>
      </c>
      <c r="V4124" s="7" t="s">
        <v>33</v>
      </c>
      <c r="W4124" s="0" t="s">
        <v>5111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5113</v>
      </c>
      <c r="B4125" s="6" t="s">
        <v>49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578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1856</v>
      </c>
      <c r="V4125" s="7" t="s">
        <v>33</v>
      </c>
      <c r="W4125" s="0" t="s">
        <v>5112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5114</v>
      </c>
      <c r="B4126" s="6" t="s">
        <v>29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1866</v>
      </c>
      <c r="M4126" s="0">
        <v>0</v>
      </c>
      <c r="N4126" s="0">
        <v>0</v>
      </c>
      <c r="O4126" s="0">
        <v>0</v>
      </c>
      <c r="P4126" s="0" t="s">
        <v>30</v>
      </c>
      <c r="Q4126" s="0">
        <v>0</v>
      </c>
      <c r="R4126" s="7">
        <v>0</v>
      </c>
      <c r="S4126" s="7">
        <v>0</v>
      </c>
      <c r="T4126" s="7">
        <v>0</v>
      </c>
      <c r="U4126" s="7" t="s">
        <v>201</v>
      </c>
      <c r="V4126" s="7" t="s">
        <v>33</v>
      </c>
      <c r="W4126" s="0" t="s">
        <v>5110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5115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1868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1854</v>
      </c>
      <c r="V4127" s="7" t="s">
        <v>33</v>
      </c>
      <c r="W4127" s="0" t="s">
        <v>5114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5116</v>
      </c>
      <c r="B4128" s="6" t="s">
        <v>49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1870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1856</v>
      </c>
      <c r="V4128" s="7" t="s">
        <v>33</v>
      </c>
      <c r="W4128" s="0" t="s">
        <v>5115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5117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1879</v>
      </c>
      <c r="M4129" s="0">
        <v>0</v>
      </c>
      <c r="N4129" s="0">
        <v>0</v>
      </c>
      <c r="O4129" s="0">
        <v>0</v>
      </c>
      <c r="P4129" s="0" t="s">
        <v>30</v>
      </c>
      <c r="Q4129" s="0">
        <v>0</v>
      </c>
      <c r="R4129" s="7">
        <v>0</v>
      </c>
      <c r="S4129" s="7">
        <v>0</v>
      </c>
      <c r="T4129" s="7">
        <v>0</v>
      </c>
      <c r="U4129" s="7" t="s">
        <v>201</v>
      </c>
      <c r="V4129" s="7" t="s">
        <v>33</v>
      </c>
      <c r="W4129" s="0" t="s">
        <v>5110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5118</v>
      </c>
      <c r="B4130" s="6" t="s">
        <v>29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1887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1854</v>
      </c>
      <c r="V4130" s="7" t="s">
        <v>33</v>
      </c>
      <c r="W4130" s="0" t="s">
        <v>5117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5119</v>
      </c>
      <c r="B4131" s="6" t="s">
        <v>49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476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1856</v>
      </c>
      <c r="V4131" s="7" t="s">
        <v>33</v>
      </c>
      <c r="W4131" s="0" t="s">
        <v>5118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5120</v>
      </c>
      <c r="B4132" s="6" t="s">
        <v>29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2976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0</v>
      </c>
      <c r="S4132" s="7">
        <v>0</v>
      </c>
      <c r="T4132" s="7">
        <v>0</v>
      </c>
      <c r="U4132" s="7" t="s">
        <v>47</v>
      </c>
      <c r="V4132" s="7" t="s">
        <v>33</v>
      </c>
      <c r="W4132" s="0" t="s">
        <v>4188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5121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2978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0</v>
      </c>
      <c r="S4133" s="7">
        <v>0</v>
      </c>
      <c r="T4133" s="7">
        <v>0</v>
      </c>
      <c r="U4133" s="7" t="s">
        <v>51</v>
      </c>
      <c r="V4133" s="7" t="s">
        <v>33</v>
      </c>
      <c r="W4133" s="0" t="s">
        <v>5120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5122</v>
      </c>
      <c r="B4134" s="6" t="s">
        <v>29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1851</v>
      </c>
      <c r="M4134" s="0">
        <v>0</v>
      </c>
      <c r="N4134" s="0">
        <v>0</v>
      </c>
      <c r="O4134" s="0">
        <v>0</v>
      </c>
      <c r="P4134" s="0" t="s">
        <v>30</v>
      </c>
      <c r="Q4134" s="0">
        <v>0</v>
      </c>
      <c r="R4134" s="7">
        <v>0</v>
      </c>
      <c r="S4134" s="7">
        <v>0</v>
      </c>
      <c r="T4134" s="7">
        <v>0</v>
      </c>
      <c r="U4134" s="7" t="s">
        <v>201</v>
      </c>
      <c r="V4134" s="7" t="s">
        <v>33</v>
      </c>
      <c r="W4134" s="0" t="s">
        <v>5121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5123</v>
      </c>
      <c r="B4135" s="6" t="s">
        <v>29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1853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1854</v>
      </c>
      <c r="V4135" s="7" t="s">
        <v>33</v>
      </c>
      <c r="W4135" s="0" t="s">
        <v>5122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5124</v>
      </c>
      <c r="B4136" s="6" t="s">
        <v>49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578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1856</v>
      </c>
      <c r="V4136" s="7" t="s">
        <v>33</v>
      </c>
      <c r="W4136" s="0" t="s">
        <v>5123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5125</v>
      </c>
      <c r="B4137" s="6" t="s">
        <v>29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5126</v>
      </c>
      <c r="M4137" s="0">
        <v>0</v>
      </c>
      <c r="N4137" s="0">
        <v>0</v>
      </c>
      <c r="O4137" s="0">
        <v>0</v>
      </c>
      <c r="P4137" s="0" t="s">
        <v>30</v>
      </c>
      <c r="Q4137" s="0">
        <v>200000</v>
      </c>
      <c r="R4137" s="7">
        <v>160305.46</v>
      </c>
      <c r="S4137" s="7">
        <v>410305.46</v>
      </c>
      <c r="T4137" s="7">
        <v>450000</v>
      </c>
      <c r="U4137" s="7" t="s">
        <v>41</v>
      </c>
      <c r="V4137" s="7" t="s">
        <v>815</v>
      </c>
      <c r="W4137" s="0" t="s">
        <v>3268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5127</v>
      </c>
      <c r="B4138" s="6" t="s">
        <v>29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1849</v>
      </c>
      <c r="M4138" s="0">
        <v>0</v>
      </c>
      <c r="N4138" s="0">
        <v>0</v>
      </c>
      <c r="O4138" s="0">
        <v>0</v>
      </c>
      <c r="P4138" s="0" t="s">
        <v>30</v>
      </c>
      <c r="Q4138" s="0">
        <v>0</v>
      </c>
      <c r="R4138" s="7">
        <v>65794.72</v>
      </c>
      <c r="S4138" s="7">
        <v>98900.42</v>
      </c>
      <c r="T4138" s="7">
        <v>33105.7</v>
      </c>
      <c r="U4138" s="7" t="s">
        <v>47</v>
      </c>
      <c r="V4138" s="7" t="s">
        <v>815</v>
      </c>
      <c r="W4138" s="0" t="s">
        <v>5125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5128</v>
      </c>
      <c r="B4139" s="6" t="s">
        <v>29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1849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51700</v>
      </c>
      <c r="S4139" s="7">
        <v>0</v>
      </c>
      <c r="T4139" s="7">
        <v>-51700</v>
      </c>
      <c r="U4139" s="7" t="s">
        <v>51</v>
      </c>
      <c r="V4139" s="7" t="s">
        <v>815</v>
      </c>
      <c r="W4139" s="0" t="s">
        <v>5127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5129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1851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201</v>
      </c>
      <c r="V4140" s="7" t="s">
        <v>815</v>
      </c>
      <c r="W4140" s="0" t="s">
        <v>5128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5130</v>
      </c>
      <c r="B4141" s="6" t="s">
        <v>29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1853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1854</v>
      </c>
      <c r="V4141" s="7" t="s">
        <v>815</v>
      </c>
      <c r="W4141" s="0" t="s">
        <v>5129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5131</v>
      </c>
      <c r="B4142" s="6" t="s">
        <v>49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578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1856</v>
      </c>
      <c r="V4142" s="7" t="s">
        <v>815</v>
      </c>
      <c r="W4142" s="0" t="s">
        <v>5130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5132</v>
      </c>
      <c r="B4143" s="6" t="s">
        <v>29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1860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1854</v>
      </c>
      <c r="V4143" s="7" t="s">
        <v>815</v>
      </c>
      <c r="W4143" s="0" t="s">
        <v>5129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5133</v>
      </c>
      <c r="B4144" s="6" t="s">
        <v>49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721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0</v>
      </c>
      <c r="T4144" s="7">
        <v>0</v>
      </c>
      <c r="U4144" s="7" t="s">
        <v>1856</v>
      </c>
      <c r="V4144" s="7" t="s">
        <v>815</v>
      </c>
      <c r="W4144" s="0" t="s">
        <v>5132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5134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1863</v>
      </c>
      <c r="M4145" s="0">
        <v>0</v>
      </c>
      <c r="N4145" s="0">
        <v>0</v>
      </c>
      <c r="O4145" s="0">
        <v>0</v>
      </c>
      <c r="P4145" s="0" t="s">
        <v>30</v>
      </c>
      <c r="Q4145" s="0">
        <v>0</v>
      </c>
      <c r="R4145" s="7">
        <v>0</v>
      </c>
      <c r="S4145" s="7">
        <v>0</v>
      </c>
      <c r="T4145" s="7">
        <v>0</v>
      </c>
      <c r="U4145" s="7" t="s">
        <v>1854</v>
      </c>
      <c r="V4145" s="7" t="s">
        <v>815</v>
      </c>
      <c r="W4145" s="0" t="s">
        <v>5129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5135</v>
      </c>
      <c r="B4146" s="6" t="s">
        <v>49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1863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0</v>
      </c>
      <c r="S4146" s="7">
        <v>0</v>
      </c>
      <c r="T4146" s="7">
        <v>0</v>
      </c>
      <c r="U4146" s="7" t="s">
        <v>1856</v>
      </c>
      <c r="V4146" s="7" t="s">
        <v>815</v>
      </c>
      <c r="W4146" s="0" t="s">
        <v>5134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5136</v>
      </c>
      <c r="B4147" s="6" t="s">
        <v>29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1866</v>
      </c>
      <c r="M4147" s="0">
        <v>0</v>
      </c>
      <c r="N4147" s="0">
        <v>0</v>
      </c>
      <c r="O4147" s="0">
        <v>0</v>
      </c>
      <c r="P4147" s="0" t="s">
        <v>30</v>
      </c>
      <c r="Q4147" s="0">
        <v>0</v>
      </c>
      <c r="R4147" s="7">
        <v>51700</v>
      </c>
      <c r="S4147" s="7">
        <v>0</v>
      </c>
      <c r="T4147" s="7">
        <v>-51700</v>
      </c>
      <c r="U4147" s="7" t="s">
        <v>201</v>
      </c>
      <c r="V4147" s="7" t="s">
        <v>815</v>
      </c>
      <c r="W4147" s="0" t="s">
        <v>5128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5137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1868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0</v>
      </c>
      <c r="S4148" s="7">
        <v>0</v>
      </c>
      <c r="T4148" s="7">
        <v>0</v>
      </c>
      <c r="U4148" s="7" t="s">
        <v>1854</v>
      </c>
      <c r="V4148" s="7" t="s">
        <v>815</v>
      </c>
      <c r="W4148" s="0" t="s">
        <v>5136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5138</v>
      </c>
      <c r="B4149" s="6" t="s">
        <v>49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1870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0</v>
      </c>
      <c r="S4149" s="7">
        <v>0</v>
      </c>
      <c r="T4149" s="7">
        <v>0</v>
      </c>
      <c r="U4149" s="7" t="s">
        <v>1856</v>
      </c>
      <c r="V4149" s="7" t="s">
        <v>815</v>
      </c>
      <c r="W4149" s="0" t="s">
        <v>5137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5139</v>
      </c>
      <c r="B4150" s="6" t="s">
        <v>29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1872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51700</v>
      </c>
      <c r="S4150" s="7">
        <v>0</v>
      </c>
      <c r="T4150" s="7">
        <v>-51700</v>
      </c>
      <c r="U4150" s="7" t="s">
        <v>1854</v>
      </c>
      <c r="V4150" s="7" t="s">
        <v>815</v>
      </c>
      <c r="W4150" s="0" t="s">
        <v>5136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5140</v>
      </c>
      <c r="B4151" s="6" t="s">
        <v>49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1874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51700</v>
      </c>
      <c r="S4151" s="7">
        <v>0</v>
      </c>
      <c r="T4151" s="7">
        <v>-51700</v>
      </c>
      <c r="U4151" s="7" t="s">
        <v>1856</v>
      </c>
      <c r="V4151" s="7" t="s">
        <v>815</v>
      </c>
      <c r="W4151" s="0" t="s">
        <v>5139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5140</v>
      </c>
      <c r="B4152" s="6" t="s">
        <v>30</v>
      </c>
      <c r="C4152" s="6" t="s">
        <v>30</v>
      </c>
      <c r="D4152" s="6">
        <v>2024</v>
      </c>
      <c r="E4152" s="6">
        <v>7</v>
      </c>
      <c r="F4152" s="6" t="s">
        <v>33</v>
      </c>
      <c r="G4152" s="6" t="s">
        <v>3214</v>
      </c>
      <c r="H4152" s="6">
        <v>3</v>
      </c>
      <c r="I4152" s="6">
        <v>0</v>
      </c>
      <c r="J4152" s="10">
        <v>45488</v>
      </c>
      <c r="K4152" s="10" t="s">
        <v>4207</v>
      </c>
      <c r="L4152" s="0" t="s">
        <v>4208</v>
      </c>
      <c r="M4152" s="0">
        <v>0</v>
      </c>
      <c r="N4152" s="0">
        <v>8</v>
      </c>
      <c r="O4152" s="0">
        <v>0</v>
      </c>
      <c r="P4152" s="0" t="s">
        <v>115</v>
      </c>
      <c r="Q4152" s="0">
        <v>0</v>
      </c>
      <c r="R4152" s="7">
        <v>31000</v>
      </c>
      <c r="S4152" s="7">
        <v>0</v>
      </c>
      <c r="T4152" s="7">
        <v>0</v>
      </c>
      <c r="U4152" s="7" t="s">
        <v>1856</v>
      </c>
      <c r="V4152" s="7" t="s">
        <v>815</v>
      </c>
      <c r="W4152" s="0" t="s">
        <v>5139</v>
      </c>
      <c r="X4152" s="0">
        <v>1</v>
      </c>
      <c r="Y4152" s="0" t="s">
        <v>115</v>
      </c>
      <c r="Z4152" s="7" t="s">
        <v>35</v>
      </c>
      <c r="AA4152" s="7" t="s">
        <v>73</v>
      </c>
      <c r="AB4152" s="0" t="s">
        <v>30</v>
      </c>
    </row>
    <row r="4153">
      <c r="A4153" s="6" t="s">
        <v>5140</v>
      </c>
      <c r="B4153" s="6" t="s">
        <v>30</v>
      </c>
      <c r="C4153" s="6" t="s">
        <v>30</v>
      </c>
      <c r="D4153" s="6">
        <v>2024</v>
      </c>
      <c r="E4153" s="6">
        <v>7</v>
      </c>
      <c r="F4153" s="6" t="s">
        <v>33</v>
      </c>
      <c r="G4153" s="6" t="s">
        <v>3214</v>
      </c>
      <c r="H4153" s="6">
        <v>4</v>
      </c>
      <c r="I4153" s="6">
        <v>0</v>
      </c>
      <c r="J4153" s="10">
        <v>45474</v>
      </c>
      <c r="K4153" s="10" t="s">
        <v>4209</v>
      </c>
      <c r="L4153" s="0" t="s">
        <v>4210</v>
      </c>
      <c r="M4153" s="0">
        <v>0</v>
      </c>
      <c r="N4153" s="0">
        <v>8</v>
      </c>
      <c r="O4153" s="0">
        <v>0</v>
      </c>
      <c r="P4153" s="0" t="s">
        <v>115</v>
      </c>
      <c r="Q4153" s="0">
        <v>0</v>
      </c>
      <c r="R4153" s="7">
        <v>20700</v>
      </c>
      <c r="S4153" s="7">
        <v>0</v>
      </c>
      <c r="T4153" s="7">
        <v>0</v>
      </c>
      <c r="U4153" s="7" t="s">
        <v>1856</v>
      </c>
      <c r="V4153" s="7" t="s">
        <v>815</v>
      </c>
      <c r="W4153" s="0" t="s">
        <v>5139</v>
      </c>
      <c r="X4153" s="0">
        <v>1</v>
      </c>
      <c r="Y4153" s="0" t="s">
        <v>115</v>
      </c>
      <c r="Z4153" s="7" t="s">
        <v>35</v>
      </c>
      <c r="AA4153" s="7" t="s">
        <v>73</v>
      </c>
      <c r="AB4153" s="0" t="s">
        <v>30</v>
      </c>
    </row>
    <row r="4154">
      <c r="A4154" s="6" t="s">
        <v>5141</v>
      </c>
      <c r="B4154" s="6" t="s">
        <v>29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1876</v>
      </c>
      <c r="M4154" s="0">
        <v>0</v>
      </c>
      <c r="N4154" s="0">
        <v>0</v>
      </c>
      <c r="O4154" s="0">
        <v>0</v>
      </c>
      <c r="P4154" s="0" t="s">
        <v>30</v>
      </c>
      <c r="Q4154" s="0">
        <v>0</v>
      </c>
      <c r="R4154" s="7">
        <v>0</v>
      </c>
      <c r="S4154" s="7">
        <v>0</v>
      </c>
      <c r="T4154" s="7">
        <v>0</v>
      </c>
      <c r="U4154" s="7" t="s">
        <v>1854</v>
      </c>
      <c r="V4154" s="7" t="s">
        <v>815</v>
      </c>
      <c r="W4154" s="0" t="s">
        <v>5136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5142</v>
      </c>
      <c r="B4155" s="6" t="s">
        <v>49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717</v>
      </c>
      <c r="M4155" s="0">
        <v>0</v>
      </c>
      <c r="N4155" s="0">
        <v>0</v>
      </c>
      <c r="O4155" s="0">
        <v>0</v>
      </c>
      <c r="P4155" s="0" t="s">
        <v>30</v>
      </c>
      <c r="Q4155" s="0">
        <v>0</v>
      </c>
      <c r="R4155" s="7">
        <v>0</v>
      </c>
      <c r="S4155" s="7">
        <v>0</v>
      </c>
      <c r="T4155" s="7">
        <v>0</v>
      </c>
      <c r="U4155" s="7" t="s">
        <v>1856</v>
      </c>
      <c r="V4155" s="7" t="s">
        <v>815</v>
      </c>
      <c r="W4155" s="0" t="s">
        <v>5141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5143</v>
      </c>
      <c r="B4156" s="6" t="s">
        <v>29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1879</v>
      </c>
      <c r="M4156" s="0">
        <v>0</v>
      </c>
      <c r="N4156" s="0">
        <v>0</v>
      </c>
      <c r="O4156" s="0">
        <v>0</v>
      </c>
      <c r="P4156" s="0" t="s">
        <v>30</v>
      </c>
      <c r="Q4156" s="0">
        <v>0</v>
      </c>
      <c r="R4156" s="7">
        <v>0</v>
      </c>
      <c r="S4156" s="7">
        <v>0</v>
      </c>
      <c r="T4156" s="7">
        <v>0</v>
      </c>
      <c r="U4156" s="7" t="s">
        <v>201</v>
      </c>
      <c r="V4156" s="7" t="s">
        <v>815</v>
      </c>
      <c r="W4156" s="0" t="s">
        <v>5128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5144</v>
      </c>
      <c r="B4157" s="6" t="s">
        <v>29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1881</v>
      </c>
      <c r="M4157" s="0">
        <v>0</v>
      </c>
      <c r="N4157" s="0">
        <v>0</v>
      </c>
      <c r="O4157" s="0">
        <v>0</v>
      </c>
      <c r="P4157" s="0" t="s">
        <v>30</v>
      </c>
      <c r="Q4157" s="0">
        <v>0</v>
      </c>
      <c r="R4157" s="7">
        <v>0</v>
      </c>
      <c r="S4157" s="7">
        <v>0</v>
      </c>
      <c r="T4157" s="7">
        <v>0</v>
      </c>
      <c r="U4157" s="7" t="s">
        <v>1854</v>
      </c>
      <c r="V4157" s="7" t="s">
        <v>815</v>
      </c>
      <c r="W4157" s="0" t="s">
        <v>5143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5145</v>
      </c>
      <c r="B4158" s="6" t="s">
        <v>49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728</v>
      </c>
      <c r="M4158" s="0">
        <v>0</v>
      </c>
      <c r="N4158" s="0">
        <v>0</v>
      </c>
      <c r="O4158" s="0">
        <v>0</v>
      </c>
      <c r="P4158" s="0" t="s">
        <v>30</v>
      </c>
      <c r="Q4158" s="0">
        <v>0</v>
      </c>
      <c r="R4158" s="7">
        <v>0</v>
      </c>
      <c r="S4158" s="7">
        <v>0</v>
      </c>
      <c r="T4158" s="7">
        <v>0</v>
      </c>
      <c r="U4158" s="7" t="s">
        <v>1856</v>
      </c>
      <c r="V4158" s="7" t="s">
        <v>815</v>
      </c>
      <c r="W4158" s="0" t="s">
        <v>5144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5146</v>
      </c>
      <c r="B4159" s="6" t="s">
        <v>29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1884</v>
      </c>
      <c r="M4159" s="0">
        <v>0</v>
      </c>
      <c r="N4159" s="0">
        <v>0</v>
      </c>
      <c r="O4159" s="0">
        <v>0</v>
      </c>
      <c r="P4159" s="0" t="s">
        <v>30</v>
      </c>
      <c r="Q4159" s="0">
        <v>0</v>
      </c>
      <c r="R4159" s="7">
        <v>0</v>
      </c>
      <c r="S4159" s="7">
        <v>0</v>
      </c>
      <c r="T4159" s="7">
        <v>0</v>
      </c>
      <c r="U4159" s="7" t="s">
        <v>1854</v>
      </c>
      <c r="V4159" s="7" t="s">
        <v>815</v>
      </c>
      <c r="W4159" s="0" t="s">
        <v>5143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5147</v>
      </c>
      <c r="B4160" s="6" t="s">
        <v>49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1870</v>
      </c>
      <c r="M4160" s="0">
        <v>0</v>
      </c>
      <c r="N4160" s="0">
        <v>0</v>
      </c>
      <c r="O4160" s="0">
        <v>0</v>
      </c>
      <c r="P4160" s="0" t="s">
        <v>30</v>
      </c>
      <c r="Q4160" s="0">
        <v>0</v>
      </c>
      <c r="R4160" s="7">
        <v>0</v>
      </c>
      <c r="S4160" s="7">
        <v>0</v>
      </c>
      <c r="T4160" s="7">
        <v>0</v>
      </c>
      <c r="U4160" s="7" t="s">
        <v>1856</v>
      </c>
      <c r="V4160" s="7" t="s">
        <v>815</v>
      </c>
      <c r="W4160" s="0" t="s">
        <v>5146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5148</v>
      </c>
      <c r="B4161" s="6" t="s">
        <v>29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1887</v>
      </c>
      <c r="M4161" s="0">
        <v>0</v>
      </c>
      <c r="N4161" s="0">
        <v>0</v>
      </c>
      <c r="O4161" s="0">
        <v>0</v>
      </c>
      <c r="P4161" s="0" t="s">
        <v>30</v>
      </c>
      <c r="Q4161" s="0">
        <v>0</v>
      </c>
      <c r="R4161" s="7">
        <v>0</v>
      </c>
      <c r="S4161" s="7">
        <v>0</v>
      </c>
      <c r="T4161" s="7">
        <v>0</v>
      </c>
      <c r="U4161" s="7" t="s">
        <v>1854</v>
      </c>
      <c r="V4161" s="7" t="s">
        <v>815</v>
      </c>
      <c r="W4161" s="0" t="s">
        <v>5143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5149</v>
      </c>
      <c r="B4162" s="6" t="s">
        <v>49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476</v>
      </c>
      <c r="M4162" s="0">
        <v>0</v>
      </c>
      <c r="N4162" s="0">
        <v>0</v>
      </c>
      <c r="O4162" s="0">
        <v>0</v>
      </c>
      <c r="P4162" s="0" t="s">
        <v>30</v>
      </c>
      <c r="Q4162" s="0">
        <v>0</v>
      </c>
      <c r="R4162" s="7">
        <v>0</v>
      </c>
      <c r="S4162" s="7">
        <v>0</v>
      </c>
      <c r="T4162" s="7">
        <v>0</v>
      </c>
      <c r="U4162" s="7" t="s">
        <v>1856</v>
      </c>
      <c r="V4162" s="7" t="s">
        <v>815</v>
      </c>
      <c r="W4162" s="0" t="s">
        <v>5148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5150</v>
      </c>
      <c r="B4163" s="6" t="s">
        <v>29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1890</v>
      </c>
      <c r="M4163" s="0">
        <v>0</v>
      </c>
      <c r="N4163" s="0">
        <v>0</v>
      </c>
      <c r="O4163" s="0">
        <v>0</v>
      </c>
      <c r="P4163" s="0" t="s">
        <v>30</v>
      </c>
      <c r="Q4163" s="0">
        <v>0</v>
      </c>
      <c r="R4163" s="7">
        <v>0</v>
      </c>
      <c r="S4163" s="7">
        <v>0</v>
      </c>
      <c r="T4163" s="7">
        <v>0</v>
      </c>
      <c r="U4163" s="7" t="s">
        <v>51</v>
      </c>
      <c r="V4163" s="7" t="s">
        <v>815</v>
      </c>
      <c r="W4163" s="0" t="s">
        <v>5127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5151</v>
      </c>
      <c r="B4164" s="6" t="s">
        <v>29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1851</v>
      </c>
      <c r="M4164" s="0">
        <v>0</v>
      </c>
      <c r="N4164" s="0">
        <v>0</v>
      </c>
      <c r="O4164" s="0">
        <v>0</v>
      </c>
      <c r="P4164" s="0" t="s">
        <v>30</v>
      </c>
      <c r="Q4164" s="0">
        <v>0</v>
      </c>
      <c r="R4164" s="7">
        <v>0</v>
      </c>
      <c r="S4164" s="7">
        <v>0</v>
      </c>
      <c r="T4164" s="7">
        <v>0</v>
      </c>
      <c r="U4164" s="7" t="s">
        <v>201</v>
      </c>
      <c r="V4164" s="7" t="s">
        <v>815</v>
      </c>
      <c r="W4164" s="0" t="s">
        <v>5150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5152</v>
      </c>
      <c r="B4165" s="6" t="s">
        <v>29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1853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0</v>
      </c>
      <c r="T4165" s="7">
        <v>0</v>
      </c>
      <c r="U4165" s="7" t="s">
        <v>1854</v>
      </c>
      <c r="V4165" s="7" t="s">
        <v>815</v>
      </c>
      <c r="W4165" s="0" t="s">
        <v>5151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5153</v>
      </c>
      <c r="B4166" s="6" t="s">
        <v>49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578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0</v>
      </c>
      <c r="S4166" s="7">
        <v>0</v>
      </c>
      <c r="T4166" s="7">
        <v>0</v>
      </c>
      <c r="U4166" s="7" t="s">
        <v>1856</v>
      </c>
      <c r="V4166" s="7" t="s">
        <v>815</v>
      </c>
      <c r="W4166" s="0" t="s">
        <v>5152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5154</v>
      </c>
      <c r="B4167" s="6" t="s">
        <v>29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1860</v>
      </c>
      <c r="M4167" s="0">
        <v>0</v>
      </c>
      <c r="N4167" s="0">
        <v>0</v>
      </c>
      <c r="O4167" s="0">
        <v>0</v>
      </c>
      <c r="P4167" s="0" t="s">
        <v>30</v>
      </c>
      <c r="Q4167" s="0">
        <v>0</v>
      </c>
      <c r="R4167" s="7">
        <v>0</v>
      </c>
      <c r="S4167" s="7">
        <v>0</v>
      </c>
      <c r="T4167" s="7">
        <v>0</v>
      </c>
      <c r="U4167" s="7" t="s">
        <v>1854</v>
      </c>
      <c r="V4167" s="7" t="s">
        <v>815</v>
      </c>
      <c r="W4167" s="0" t="s">
        <v>5151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5155</v>
      </c>
      <c r="B4168" s="6" t="s">
        <v>49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1896</v>
      </c>
      <c r="M4168" s="0">
        <v>0</v>
      </c>
      <c r="N4168" s="0">
        <v>0</v>
      </c>
      <c r="O4168" s="0">
        <v>0</v>
      </c>
      <c r="P4168" s="0" t="s">
        <v>30</v>
      </c>
      <c r="Q4168" s="0">
        <v>0</v>
      </c>
      <c r="R4168" s="7">
        <v>0</v>
      </c>
      <c r="S4168" s="7">
        <v>0</v>
      </c>
      <c r="T4168" s="7">
        <v>0</v>
      </c>
      <c r="U4168" s="7" t="s">
        <v>1856</v>
      </c>
      <c r="V4168" s="7" t="s">
        <v>815</v>
      </c>
      <c r="W4168" s="0" t="s">
        <v>5154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5156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1863</v>
      </c>
      <c r="M4169" s="0">
        <v>0</v>
      </c>
      <c r="N4169" s="0">
        <v>0</v>
      </c>
      <c r="O4169" s="0">
        <v>0</v>
      </c>
      <c r="P4169" s="0" t="s">
        <v>30</v>
      </c>
      <c r="Q4169" s="0">
        <v>0</v>
      </c>
      <c r="R4169" s="7">
        <v>0</v>
      </c>
      <c r="S4169" s="7">
        <v>0</v>
      </c>
      <c r="T4169" s="7">
        <v>0</v>
      </c>
      <c r="U4169" s="7" t="s">
        <v>1854</v>
      </c>
      <c r="V4169" s="7" t="s">
        <v>815</v>
      </c>
      <c r="W4169" s="0" t="s">
        <v>5151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5157</v>
      </c>
      <c r="B4170" s="6" t="s">
        <v>49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1863</v>
      </c>
      <c r="M4170" s="0">
        <v>0</v>
      </c>
      <c r="N4170" s="0">
        <v>0</v>
      </c>
      <c r="O4170" s="0">
        <v>0</v>
      </c>
      <c r="P4170" s="0" t="s">
        <v>30</v>
      </c>
      <c r="Q4170" s="0">
        <v>0</v>
      </c>
      <c r="R4170" s="7">
        <v>0</v>
      </c>
      <c r="S4170" s="7">
        <v>0</v>
      </c>
      <c r="T4170" s="7">
        <v>0</v>
      </c>
      <c r="U4170" s="7" t="s">
        <v>1856</v>
      </c>
      <c r="V4170" s="7" t="s">
        <v>815</v>
      </c>
      <c r="W4170" s="0" t="s">
        <v>5156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5158</v>
      </c>
      <c r="B4171" s="6" t="s">
        <v>29</v>
      </c>
      <c r="C4171" s="6" t="s">
        <v>29</v>
      </c>
      <c r="D4171" s="6" t="s">
        <v>30</v>
      </c>
      <c r="E4171" s="6" t="s">
        <v>30</v>
      </c>
      <c r="F4171" s="6" t="s">
        <v>30</v>
      </c>
      <c r="G4171" s="6" t="s">
        <v>30</v>
      </c>
      <c r="H4171" s="6" t="s">
        <v>30</v>
      </c>
      <c r="I4171" s="6" t="s">
        <v>30</v>
      </c>
      <c r="J4171" s="10" t="s">
        <v>30</v>
      </c>
      <c r="K4171" s="10" t="s">
        <v>30</v>
      </c>
      <c r="L4171" s="0" t="s">
        <v>1866</v>
      </c>
      <c r="M4171" s="0">
        <v>0</v>
      </c>
      <c r="N4171" s="0">
        <v>0</v>
      </c>
      <c r="O4171" s="0">
        <v>0</v>
      </c>
      <c r="P4171" s="0" t="s">
        <v>30</v>
      </c>
      <c r="Q4171" s="0">
        <v>0</v>
      </c>
      <c r="R4171" s="7">
        <v>0</v>
      </c>
      <c r="S4171" s="7">
        <v>0</v>
      </c>
      <c r="T4171" s="7">
        <v>0</v>
      </c>
      <c r="U4171" s="7" t="s">
        <v>201</v>
      </c>
      <c r="V4171" s="7" t="s">
        <v>815</v>
      </c>
      <c r="W4171" s="0" t="s">
        <v>5150</v>
      </c>
      <c r="X4171" s="0" t="s">
        <v>30</v>
      </c>
      <c r="Y4171" s="0" t="s">
        <v>30</v>
      </c>
      <c r="Z4171" s="7" t="s">
        <v>35</v>
      </c>
      <c r="AA4171" s="7" t="s">
        <v>35</v>
      </c>
      <c r="AB4171" s="0" t="s">
        <v>30</v>
      </c>
    </row>
    <row r="4172">
      <c r="A4172" s="6" t="s">
        <v>5159</v>
      </c>
      <c r="B4172" s="6" t="s">
        <v>29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1868</v>
      </c>
      <c r="M4172" s="0">
        <v>0</v>
      </c>
      <c r="N4172" s="0">
        <v>0</v>
      </c>
      <c r="O4172" s="0">
        <v>0</v>
      </c>
      <c r="P4172" s="0" t="s">
        <v>30</v>
      </c>
      <c r="Q4172" s="0">
        <v>0</v>
      </c>
      <c r="R4172" s="7">
        <v>0</v>
      </c>
      <c r="S4172" s="7">
        <v>0</v>
      </c>
      <c r="T4172" s="7">
        <v>0</v>
      </c>
      <c r="U4172" s="7" t="s">
        <v>1854</v>
      </c>
      <c r="V4172" s="7" t="s">
        <v>815</v>
      </c>
      <c r="W4172" s="0" t="s">
        <v>5158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5160</v>
      </c>
      <c r="B4173" s="6" t="s">
        <v>49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1870</v>
      </c>
      <c r="M4173" s="0">
        <v>0</v>
      </c>
      <c r="N4173" s="0">
        <v>0</v>
      </c>
      <c r="O4173" s="0">
        <v>0</v>
      </c>
      <c r="P4173" s="0" t="s">
        <v>30</v>
      </c>
      <c r="Q4173" s="0">
        <v>0</v>
      </c>
      <c r="R4173" s="7">
        <v>0</v>
      </c>
      <c r="S4173" s="7">
        <v>0</v>
      </c>
      <c r="T4173" s="7">
        <v>0</v>
      </c>
      <c r="U4173" s="7" t="s">
        <v>1856</v>
      </c>
      <c r="V4173" s="7" t="s">
        <v>815</v>
      </c>
      <c r="W4173" s="0" t="s">
        <v>5159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5161</v>
      </c>
      <c r="B4174" s="6" t="s">
        <v>29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1872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0</v>
      </c>
      <c r="S4174" s="7">
        <v>0</v>
      </c>
      <c r="T4174" s="7">
        <v>0</v>
      </c>
      <c r="U4174" s="7" t="s">
        <v>1854</v>
      </c>
      <c r="V4174" s="7" t="s">
        <v>815</v>
      </c>
      <c r="W4174" s="0" t="s">
        <v>5158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5162</v>
      </c>
      <c r="B4175" s="6" t="s">
        <v>49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1874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1856</v>
      </c>
      <c r="V4175" s="7" t="s">
        <v>815</v>
      </c>
      <c r="W4175" s="0" t="s">
        <v>5161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5163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1876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1854</v>
      </c>
      <c r="V4176" s="7" t="s">
        <v>815</v>
      </c>
      <c r="W4176" s="0" t="s">
        <v>5158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5164</v>
      </c>
      <c r="B4177" s="6" t="s">
        <v>49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717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1856</v>
      </c>
      <c r="V4177" s="7" t="s">
        <v>815</v>
      </c>
      <c r="W4177" s="0" t="s">
        <v>5163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5165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1879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201</v>
      </c>
      <c r="V4178" s="7" t="s">
        <v>815</v>
      </c>
      <c r="W4178" s="0" t="s">
        <v>5150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5166</v>
      </c>
      <c r="B4179" s="6" t="s">
        <v>29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1881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1854</v>
      </c>
      <c r="V4179" s="7" t="s">
        <v>815</v>
      </c>
      <c r="W4179" s="0" t="s">
        <v>5165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5167</v>
      </c>
      <c r="B4180" s="6" t="s">
        <v>49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728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1856</v>
      </c>
      <c r="V4180" s="7" t="s">
        <v>815</v>
      </c>
      <c r="W4180" s="0" t="s">
        <v>5166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5168</v>
      </c>
      <c r="B4181" s="6" t="s">
        <v>29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1887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1854</v>
      </c>
      <c r="V4181" s="7" t="s">
        <v>815</v>
      </c>
      <c r="W4181" s="0" t="s">
        <v>5165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5169</v>
      </c>
      <c r="B4182" s="6" t="s">
        <v>49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476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1856</v>
      </c>
      <c r="V4182" s="7" t="s">
        <v>815</v>
      </c>
      <c r="W4182" s="0" t="s">
        <v>5168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5170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1912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51</v>
      </c>
      <c r="V4183" s="7" t="s">
        <v>815</v>
      </c>
      <c r="W4183" s="0" t="s">
        <v>5127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5171</v>
      </c>
      <c r="B4184" s="6" t="s">
        <v>29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1851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201</v>
      </c>
      <c r="V4184" s="7" t="s">
        <v>815</v>
      </c>
      <c r="W4184" s="0" t="s">
        <v>5170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5172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1853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0</v>
      </c>
      <c r="T4185" s="7">
        <v>0</v>
      </c>
      <c r="U4185" s="7" t="s">
        <v>1854</v>
      </c>
      <c r="V4185" s="7" t="s">
        <v>815</v>
      </c>
      <c r="W4185" s="0" t="s">
        <v>5171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5173</v>
      </c>
      <c r="B4186" s="6" t="s">
        <v>49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578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0</v>
      </c>
      <c r="T4186" s="7">
        <v>0</v>
      </c>
      <c r="U4186" s="7" t="s">
        <v>1856</v>
      </c>
      <c r="V4186" s="7" t="s">
        <v>815</v>
      </c>
      <c r="W4186" s="0" t="s">
        <v>5172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5174</v>
      </c>
      <c r="B4187" s="6" t="s">
        <v>29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1860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1854</v>
      </c>
      <c r="V4187" s="7" t="s">
        <v>815</v>
      </c>
      <c r="W4187" s="0" t="s">
        <v>5171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5175</v>
      </c>
      <c r="B4188" s="6" t="s">
        <v>49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1896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0</v>
      </c>
      <c r="T4188" s="7">
        <v>0</v>
      </c>
      <c r="U4188" s="7" t="s">
        <v>1856</v>
      </c>
      <c r="V4188" s="7" t="s">
        <v>815</v>
      </c>
      <c r="W4188" s="0" t="s">
        <v>5174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5176</v>
      </c>
      <c r="B4189" s="6" t="s">
        <v>29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1863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0</v>
      </c>
      <c r="T4189" s="7">
        <v>0</v>
      </c>
      <c r="U4189" s="7" t="s">
        <v>1854</v>
      </c>
      <c r="V4189" s="7" t="s">
        <v>815</v>
      </c>
      <c r="W4189" s="0" t="s">
        <v>5171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5177</v>
      </c>
      <c r="B4190" s="6" t="s">
        <v>49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1863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0</v>
      </c>
      <c r="T4190" s="7">
        <v>0</v>
      </c>
      <c r="U4190" s="7" t="s">
        <v>1856</v>
      </c>
      <c r="V4190" s="7" t="s">
        <v>815</v>
      </c>
      <c r="W4190" s="0" t="s">
        <v>5176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5178</v>
      </c>
      <c r="B4191" s="6" t="s">
        <v>29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1866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0</v>
      </c>
      <c r="T4191" s="7">
        <v>0</v>
      </c>
      <c r="U4191" s="7" t="s">
        <v>201</v>
      </c>
      <c r="V4191" s="7" t="s">
        <v>815</v>
      </c>
      <c r="W4191" s="0" t="s">
        <v>5170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5179</v>
      </c>
      <c r="B4192" s="6" t="s">
        <v>29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1868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1854</v>
      </c>
      <c r="V4192" s="7" t="s">
        <v>815</v>
      </c>
      <c r="W4192" s="0" t="s">
        <v>5178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5180</v>
      </c>
      <c r="B4193" s="6" t="s">
        <v>49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1870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1856</v>
      </c>
      <c r="V4193" s="7" t="s">
        <v>815</v>
      </c>
      <c r="W4193" s="0" t="s">
        <v>5179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5181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1872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1854</v>
      </c>
      <c r="V4194" s="7" t="s">
        <v>815</v>
      </c>
      <c r="W4194" s="0" t="s">
        <v>5178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5182</v>
      </c>
      <c r="B4195" s="6" t="s">
        <v>49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1874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1856</v>
      </c>
      <c r="V4195" s="7" t="s">
        <v>815</v>
      </c>
      <c r="W4195" s="0" t="s">
        <v>5181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5183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1876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1854</v>
      </c>
      <c r="V4196" s="7" t="s">
        <v>815</v>
      </c>
      <c r="W4196" s="0" t="s">
        <v>5178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5184</v>
      </c>
      <c r="B4197" s="6" t="s">
        <v>49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717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1856</v>
      </c>
      <c r="V4197" s="7" t="s">
        <v>815</v>
      </c>
      <c r="W4197" s="0" t="s">
        <v>5183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5185</v>
      </c>
      <c r="B4198" s="6" t="s">
        <v>29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1879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201</v>
      </c>
      <c r="V4198" s="7" t="s">
        <v>815</v>
      </c>
      <c r="W4198" s="0" t="s">
        <v>5170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5186</v>
      </c>
      <c r="B4199" s="6" t="s">
        <v>29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1881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1854</v>
      </c>
      <c r="V4199" s="7" t="s">
        <v>815</v>
      </c>
      <c r="W4199" s="0" t="s">
        <v>5185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5187</v>
      </c>
      <c r="B4200" s="6" t="s">
        <v>49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728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1856</v>
      </c>
      <c r="V4200" s="7" t="s">
        <v>815</v>
      </c>
      <c r="W4200" s="0" t="s">
        <v>5186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5188</v>
      </c>
      <c r="B4201" s="6" t="s">
        <v>29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1887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1854</v>
      </c>
      <c r="V4201" s="7" t="s">
        <v>815</v>
      </c>
      <c r="W4201" s="0" t="s">
        <v>5185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5189</v>
      </c>
      <c r="B4202" s="6" t="s">
        <v>49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476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1856</v>
      </c>
      <c r="V4202" s="7" t="s">
        <v>815</v>
      </c>
      <c r="W4202" s="0" t="s">
        <v>5188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5190</v>
      </c>
      <c r="B4203" s="6" t="s">
        <v>29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1938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51</v>
      </c>
      <c r="V4203" s="7" t="s">
        <v>815</v>
      </c>
      <c r="W4203" s="0" t="s">
        <v>5127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5191</v>
      </c>
      <c r="B4204" s="6" t="s">
        <v>29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1851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201</v>
      </c>
      <c r="V4204" s="7" t="s">
        <v>815</v>
      </c>
      <c r="W4204" s="0" t="s">
        <v>5190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5192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1853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1854</v>
      </c>
      <c r="V4205" s="7" t="s">
        <v>815</v>
      </c>
      <c r="W4205" s="0" t="s">
        <v>5191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5193</v>
      </c>
      <c r="B4206" s="6" t="s">
        <v>49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578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1856</v>
      </c>
      <c r="V4206" s="7" t="s">
        <v>815</v>
      </c>
      <c r="W4206" s="0" t="s">
        <v>5192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5194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1860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1854</v>
      </c>
      <c r="V4207" s="7" t="s">
        <v>815</v>
      </c>
      <c r="W4207" s="0" t="s">
        <v>5191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5195</v>
      </c>
      <c r="B4208" s="6" t="s">
        <v>49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721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1856</v>
      </c>
      <c r="V4208" s="7" t="s">
        <v>815</v>
      </c>
      <c r="W4208" s="0" t="s">
        <v>5194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5196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1863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1854</v>
      </c>
      <c r="V4209" s="7" t="s">
        <v>815</v>
      </c>
      <c r="W4209" s="0" t="s">
        <v>5191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5197</v>
      </c>
      <c r="B4210" s="6" t="s">
        <v>49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1863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1856</v>
      </c>
      <c r="V4210" s="7" t="s">
        <v>815</v>
      </c>
      <c r="W4210" s="0" t="s">
        <v>5196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5198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1947</v>
      </c>
      <c r="M4211" s="0">
        <v>0</v>
      </c>
      <c r="N4211" s="0">
        <v>0</v>
      </c>
      <c r="O4211" s="0">
        <v>0</v>
      </c>
      <c r="P4211" s="0" t="s">
        <v>30</v>
      </c>
      <c r="Q4211" s="0">
        <v>0</v>
      </c>
      <c r="R4211" s="7">
        <v>0</v>
      </c>
      <c r="S4211" s="7">
        <v>0</v>
      </c>
      <c r="T4211" s="7">
        <v>0</v>
      </c>
      <c r="U4211" s="7" t="s">
        <v>1854</v>
      </c>
      <c r="V4211" s="7" t="s">
        <v>815</v>
      </c>
      <c r="W4211" s="0" t="s">
        <v>5191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5199</v>
      </c>
      <c r="B4212" s="6" t="s">
        <v>49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1947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1856</v>
      </c>
      <c r="V4212" s="7" t="s">
        <v>815</v>
      </c>
      <c r="W4212" s="0" t="s">
        <v>5198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5200</v>
      </c>
      <c r="B4213" s="6" t="s">
        <v>29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1866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201</v>
      </c>
      <c r="V4213" s="7" t="s">
        <v>815</v>
      </c>
      <c r="W4213" s="0" t="s">
        <v>5190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5201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1868</v>
      </c>
      <c r="M4214" s="0">
        <v>0</v>
      </c>
      <c r="N4214" s="0">
        <v>0</v>
      </c>
      <c r="O4214" s="0">
        <v>0</v>
      </c>
      <c r="P4214" s="0" t="s">
        <v>30</v>
      </c>
      <c r="Q4214" s="0">
        <v>0</v>
      </c>
      <c r="R4214" s="7">
        <v>0</v>
      </c>
      <c r="S4214" s="7">
        <v>0</v>
      </c>
      <c r="T4214" s="7">
        <v>0</v>
      </c>
      <c r="U4214" s="7" t="s">
        <v>1854</v>
      </c>
      <c r="V4214" s="7" t="s">
        <v>815</v>
      </c>
      <c r="W4214" s="0" t="s">
        <v>5200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5202</v>
      </c>
      <c r="B4215" s="6" t="s">
        <v>49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1870</v>
      </c>
      <c r="M4215" s="0">
        <v>0</v>
      </c>
      <c r="N4215" s="0">
        <v>0</v>
      </c>
      <c r="O4215" s="0">
        <v>0</v>
      </c>
      <c r="P4215" s="0" t="s">
        <v>30</v>
      </c>
      <c r="Q4215" s="0">
        <v>0</v>
      </c>
      <c r="R4215" s="7">
        <v>0</v>
      </c>
      <c r="S4215" s="7">
        <v>0</v>
      </c>
      <c r="T4215" s="7">
        <v>0</v>
      </c>
      <c r="U4215" s="7" t="s">
        <v>1856</v>
      </c>
      <c r="V4215" s="7" t="s">
        <v>815</v>
      </c>
      <c r="W4215" s="0" t="s">
        <v>5201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5203</v>
      </c>
      <c r="B4216" s="6" t="s">
        <v>29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1872</v>
      </c>
      <c r="M4216" s="0">
        <v>0</v>
      </c>
      <c r="N4216" s="0">
        <v>0</v>
      </c>
      <c r="O4216" s="0">
        <v>0</v>
      </c>
      <c r="P4216" s="0" t="s">
        <v>30</v>
      </c>
      <c r="Q4216" s="0">
        <v>0</v>
      </c>
      <c r="R4216" s="7">
        <v>0</v>
      </c>
      <c r="S4216" s="7">
        <v>0</v>
      </c>
      <c r="T4216" s="7">
        <v>0</v>
      </c>
      <c r="U4216" s="7" t="s">
        <v>1854</v>
      </c>
      <c r="V4216" s="7" t="s">
        <v>815</v>
      </c>
      <c r="W4216" s="0" t="s">
        <v>5200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5204</v>
      </c>
      <c r="B4217" s="6" t="s">
        <v>49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1874</v>
      </c>
      <c r="M4217" s="0">
        <v>0</v>
      </c>
      <c r="N4217" s="0">
        <v>0</v>
      </c>
      <c r="O4217" s="0">
        <v>0</v>
      </c>
      <c r="P4217" s="0" t="s">
        <v>30</v>
      </c>
      <c r="Q4217" s="0">
        <v>0</v>
      </c>
      <c r="R4217" s="7">
        <v>0</v>
      </c>
      <c r="S4217" s="7">
        <v>0</v>
      </c>
      <c r="T4217" s="7">
        <v>0</v>
      </c>
      <c r="U4217" s="7" t="s">
        <v>1856</v>
      </c>
      <c r="V4217" s="7" t="s">
        <v>815</v>
      </c>
      <c r="W4217" s="0" t="s">
        <v>5203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5205</v>
      </c>
      <c r="B4218" s="6" t="s">
        <v>29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1876</v>
      </c>
      <c r="M4218" s="0">
        <v>0</v>
      </c>
      <c r="N4218" s="0">
        <v>0</v>
      </c>
      <c r="O4218" s="0">
        <v>0</v>
      </c>
      <c r="P4218" s="0" t="s">
        <v>30</v>
      </c>
      <c r="Q4218" s="0">
        <v>0</v>
      </c>
      <c r="R4218" s="7">
        <v>0</v>
      </c>
      <c r="S4218" s="7">
        <v>0</v>
      </c>
      <c r="T4218" s="7">
        <v>0</v>
      </c>
      <c r="U4218" s="7" t="s">
        <v>1854</v>
      </c>
      <c r="V4218" s="7" t="s">
        <v>815</v>
      </c>
      <c r="W4218" s="0" t="s">
        <v>5200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5206</v>
      </c>
      <c r="B4219" s="6" t="s">
        <v>49</v>
      </c>
      <c r="C4219" s="6" t="s">
        <v>29</v>
      </c>
      <c r="D4219" s="6" t="s">
        <v>30</v>
      </c>
      <c r="E4219" s="6" t="s">
        <v>30</v>
      </c>
      <c r="F4219" s="6" t="s">
        <v>30</v>
      </c>
      <c r="G4219" s="6" t="s">
        <v>30</v>
      </c>
      <c r="H4219" s="6" t="s">
        <v>30</v>
      </c>
      <c r="I4219" s="6" t="s">
        <v>30</v>
      </c>
      <c r="J4219" s="10" t="s">
        <v>30</v>
      </c>
      <c r="K4219" s="10" t="s">
        <v>30</v>
      </c>
      <c r="L4219" s="0" t="s">
        <v>717</v>
      </c>
      <c r="M4219" s="0">
        <v>0</v>
      </c>
      <c r="N4219" s="0">
        <v>0</v>
      </c>
      <c r="O4219" s="0">
        <v>0</v>
      </c>
      <c r="P4219" s="0" t="s">
        <v>30</v>
      </c>
      <c r="Q4219" s="0">
        <v>0</v>
      </c>
      <c r="R4219" s="7">
        <v>0</v>
      </c>
      <c r="S4219" s="7">
        <v>0</v>
      </c>
      <c r="T4219" s="7">
        <v>0</v>
      </c>
      <c r="U4219" s="7" t="s">
        <v>1856</v>
      </c>
      <c r="V4219" s="7" t="s">
        <v>815</v>
      </c>
      <c r="W4219" s="0" t="s">
        <v>5205</v>
      </c>
      <c r="X4219" s="0" t="s">
        <v>30</v>
      </c>
      <c r="Y4219" s="0" t="s">
        <v>30</v>
      </c>
      <c r="Z4219" s="7" t="s">
        <v>35</v>
      </c>
      <c r="AA4219" s="7" t="s">
        <v>35</v>
      </c>
      <c r="AB4219" s="0" t="s">
        <v>30</v>
      </c>
    </row>
    <row r="4220">
      <c r="A4220" s="6" t="s">
        <v>5207</v>
      </c>
      <c r="B4220" s="6" t="s">
        <v>29</v>
      </c>
      <c r="C4220" s="6" t="s">
        <v>29</v>
      </c>
      <c r="D4220" s="6" t="s">
        <v>30</v>
      </c>
      <c r="E4220" s="6" t="s">
        <v>30</v>
      </c>
      <c r="F4220" s="6" t="s">
        <v>30</v>
      </c>
      <c r="G4220" s="6" t="s">
        <v>30</v>
      </c>
      <c r="H4220" s="6" t="s">
        <v>30</v>
      </c>
      <c r="I4220" s="6" t="s">
        <v>30</v>
      </c>
      <c r="J4220" s="10" t="s">
        <v>30</v>
      </c>
      <c r="K4220" s="10" t="s">
        <v>30</v>
      </c>
      <c r="L4220" s="0" t="s">
        <v>1879</v>
      </c>
      <c r="M4220" s="0">
        <v>0</v>
      </c>
      <c r="N4220" s="0">
        <v>0</v>
      </c>
      <c r="O4220" s="0">
        <v>0</v>
      </c>
      <c r="P4220" s="0" t="s">
        <v>30</v>
      </c>
      <c r="Q4220" s="0">
        <v>0</v>
      </c>
      <c r="R4220" s="7">
        <v>0</v>
      </c>
      <c r="S4220" s="7">
        <v>0</v>
      </c>
      <c r="T4220" s="7">
        <v>0</v>
      </c>
      <c r="U4220" s="7" t="s">
        <v>201</v>
      </c>
      <c r="V4220" s="7" t="s">
        <v>815</v>
      </c>
      <c r="W4220" s="0" t="s">
        <v>5190</v>
      </c>
      <c r="X4220" s="0" t="s">
        <v>30</v>
      </c>
      <c r="Y4220" s="0" t="s">
        <v>30</v>
      </c>
      <c r="Z4220" s="7" t="s">
        <v>35</v>
      </c>
      <c r="AA4220" s="7" t="s">
        <v>35</v>
      </c>
      <c r="AB4220" s="0" t="s">
        <v>30</v>
      </c>
    </row>
    <row r="4221">
      <c r="A4221" s="6" t="s">
        <v>5208</v>
      </c>
      <c r="B4221" s="6" t="s">
        <v>29</v>
      </c>
      <c r="C4221" s="6" t="s">
        <v>29</v>
      </c>
      <c r="D4221" s="6" t="s">
        <v>30</v>
      </c>
      <c r="E4221" s="6" t="s">
        <v>30</v>
      </c>
      <c r="F4221" s="6" t="s">
        <v>30</v>
      </c>
      <c r="G4221" s="6" t="s">
        <v>30</v>
      </c>
      <c r="H4221" s="6" t="s">
        <v>30</v>
      </c>
      <c r="I4221" s="6" t="s">
        <v>30</v>
      </c>
      <c r="J4221" s="10" t="s">
        <v>30</v>
      </c>
      <c r="K4221" s="10" t="s">
        <v>30</v>
      </c>
      <c r="L4221" s="0" t="s">
        <v>1881</v>
      </c>
      <c r="M4221" s="0">
        <v>0</v>
      </c>
      <c r="N4221" s="0">
        <v>0</v>
      </c>
      <c r="O4221" s="0">
        <v>0</v>
      </c>
      <c r="P4221" s="0" t="s">
        <v>30</v>
      </c>
      <c r="Q4221" s="0">
        <v>0</v>
      </c>
      <c r="R4221" s="7">
        <v>0</v>
      </c>
      <c r="S4221" s="7">
        <v>0</v>
      </c>
      <c r="T4221" s="7">
        <v>0</v>
      </c>
      <c r="U4221" s="7" t="s">
        <v>1854</v>
      </c>
      <c r="V4221" s="7" t="s">
        <v>815</v>
      </c>
      <c r="W4221" s="0" t="s">
        <v>5207</v>
      </c>
      <c r="X4221" s="0" t="s">
        <v>30</v>
      </c>
      <c r="Y4221" s="0" t="s">
        <v>30</v>
      </c>
      <c r="Z4221" s="7" t="s">
        <v>35</v>
      </c>
      <c r="AA4221" s="7" t="s">
        <v>35</v>
      </c>
      <c r="AB4221" s="0" t="s">
        <v>30</v>
      </c>
    </row>
    <row r="4222">
      <c r="A4222" s="6" t="s">
        <v>5209</v>
      </c>
      <c r="B4222" s="6" t="s">
        <v>49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728</v>
      </c>
      <c r="M4222" s="0">
        <v>0</v>
      </c>
      <c r="N4222" s="0">
        <v>0</v>
      </c>
      <c r="O4222" s="0">
        <v>0</v>
      </c>
      <c r="P4222" s="0" t="s">
        <v>30</v>
      </c>
      <c r="Q4222" s="0">
        <v>0</v>
      </c>
      <c r="R4222" s="7">
        <v>0</v>
      </c>
      <c r="S4222" s="7">
        <v>0</v>
      </c>
      <c r="T4222" s="7">
        <v>0</v>
      </c>
      <c r="U4222" s="7" t="s">
        <v>1856</v>
      </c>
      <c r="V4222" s="7" t="s">
        <v>815</v>
      </c>
      <c r="W4222" s="0" t="s">
        <v>5208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5210</v>
      </c>
      <c r="B4223" s="6" t="s">
        <v>29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1884</v>
      </c>
      <c r="M4223" s="0">
        <v>0</v>
      </c>
      <c r="N4223" s="0">
        <v>0</v>
      </c>
      <c r="O4223" s="0">
        <v>0</v>
      </c>
      <c r="P4223" s="0" t="s">
        <v>30</v>
      </c>
      <c r="Q4223" s="0">
        <v>0</v>
      </c>
      <c r="R4223" s="7">
        <v>0</v>
      </c>
      <c r="S4223" s="7">
        <v>0</v>
      </c>
      <c r="T4223" s="7">
        <v>0</v>
      </c>
      <c r="U4223" s="7" t="s">
        <v>1854</v>
      </c>
      <c r="V4223" s="7" t="s">
        <v>815</v>
      </c>
      <c r="W4223" s="0" t="s">
        <v>5207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5211</v>
      </c>
      <c r="B4224" s="6" t="s">
        <v>49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1870</v>
      </c>
      <c r="M4224" s="0">
        <v>0</v>
      </c>
      <c r="N4224" s="0">
        <v>0</v>
      </c>
      <c r="O4224" s="0">
        <v>0</v>
      </c>
      <c r="P4224" s="0" t="s">
        <v>30</v>
      </c>
      <c r="Q4224" s="0">
        <v>0</v>
      </c>
      <c r="R4224" s="7">
        <v>0</v>
      </c>
      <c r="S4224" s="7">
        <v>0</v>
      </c>
      <c r="T4224" s="7">
        <v>0</v>
      </c>
      <c r="U4224" s="7" t="s">
        <v>1856</v>
      </c>
      <c r="V4224" s="7" t="s">
        <v>815</v>
      </c>
      <c r="W4224" s="0" t="s">
        <v>5210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5212</v>
      </c>
      <c r="B4225" s="6" t="s">
        <v>29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1887</v>
      </c>
      <c r="M4225" s="0">
        <v>0</v>
      </c>
      <c r="N4225" s="0">
        <v>0</v>
      </c>
      <c r="O4225" s="0">
        <v>0</v>
      </c>
      <c r="P4225" s="0" t="s">
        <v>30</v>
      </c>
      <c r="Q4225" s="0">
        <v>0</v>
      </c>
      <c r="R4225" s="7">
        <v>0</v>
      </c>
      <c r="S4225" s="7">
        <v>0</v>
      </c>
      <c r="T4225" s="7">
        <v>0</v>
      </c>
      <c r="U4225" s="7" t="s">
        <v>1854</v>
      </c>
      <c r="V4225" s="7" t="s">
        <v>815</v>
      </c>
      <c r="W4225" s="0" t="s">
        <v>5207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5213</v>
      </c>
      <c r="B4226" s="6" t="s">
        <v>49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476</v>
      </c>
      <c r="M4226" s="0">
        <v>0</v>
      </c>
      <c r="N4226" s="0">
        <v>0</v>
      </c>
      <c r="O4226" s="0">
        <v>0</v>
      </c>
      <c r="P4226" s="0" t="s">
        <v>30</v>
      </c>
      <c r="Q4226" s="0">
        <v>0</v>
      </c>
      <c r="R4226" s="7">
        <v>0</v>
      </c>
      <c r="S4226" s="7">
        <v>0</v>
      </c>
      <c r="T4226" s="7">
        <v>0</v>
      </c>
      <c r="U4226" s="7" t="s">
        <v>1856</v>
      </c>
      <c r="V4226" s="7" t="s">
        <v>815</v>
      </c>
      <c r="W4226" s="0" t="s">
        <v>5212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5214</v>
      </c>
      <c r="B4227" s="6" t="s">
        <v>29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1964</v>
      </c>
      <c r="M4227" s="0">
        <v>0</v>
      </c>
      <c r="N4227" s="0">
        <v>0</v>
      </c>
      <c r="O4227" s="0">
        <v>0</v>
      </c>
      <c r="P4227" s="0" t="s">
        <v>30</v>
      </c>
      <c r="Q4227" s="0">
        <v>0</v>
      </c>
      <c r="R4227" s="7">
        <v>8750</v>
      </c>
      <c r="S4227" s="7">
        <v>0</v>
      </c>
      <c r="T4227" s="7">
        <v>-8750</v>
      </c>
      <c r="U4227" s="7" t="s">
        <v>51</v>
      </c>
      <c r="V4227" s="7" t="s">
        <v>815</v>
      </c>
      <c r="W4227" s="0" t="s">
        <v>5127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5215</v>
      </c>
      <c r="B4228" s="6" t="s">
        <v>29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1851</v>
      </c>
      <c r="M4228" s="0">
        <v>0</v>
      </c>
      <c r="N4228" s="0">
        <v>0</v>
      </c>
      <c r="O4228" s="0">
        <v>0</v>
      </c>
      <c r="P4228" s="0" t="s">
        <v>30</v>
      </c>
      <c r="Q4228" s="0">
        <v>0</v>
      </c>
      <c r="R4228" s="7">
        <v>8750</v>
      </c>
      <c r="S4228" s="7">
        <v>0</v>
      </c>
      <c r="T4228" s="7">
        <v>-8750</v>
      </c>
      <c r="U4228" s="7" t="s">
        <v>201</v>
      </c>
      <c r="V4228" s="7" t="s">
        <v>815</v>
      </c>
      <c r="W4228" s="0" t="s">
        <v>5214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5216</v>
      </c>
      <c r="B4229" s="6" t="s">
        <v>29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1853</v>
      </c>
      <c r="M4229" s="0">
        <v>0</v>
      </c>
      <c r="N4229" s="0">
        <v>0</v>
      </c>
      <c r="O4229" s="0">
        <v>0</v>
      </c>
      <c r="P4229" s="0" t="s">
        <v>30</v>
      </c>
      <c r="Q4229" s="0">
        <v>0</v>
      </c>
      <c r="R4229" s="7">
        <v>8750</v>
      </c>
      <c r="S4229" s="7">
        <v>0</v>
      </c>
      <c r="T4229" s="7">
        <v>-8750</v>
      </c>
      <c r="U4229" s="7" t="s">
        <v>1854</v>
      </c>
      <c r="V4229" s="7" t="s">
        <v>815</v>
      </c>
      <c r="W4229" s="0" t="s">
        <v>5215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5217</v>
      </c>
      <c r="B4230" s="6" t="s">
        <v>49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578</v>
      </c>
      <c r="M4230" s="0">
        <v>0</v>
      </c>
      <c r="N4230" s="0">
        <v>0</v>
      </c>
      <c r="O4230" s="0">
        <v>0</v>
      </c>
      <c r="P4230" s="0" t="s">
        <v>30</v>
      </c>
      <c r="Q4230" s="0">
        <v>0</v>
      </c>
      <c r="R4230" s="7">
        <v>8750</v>
      </c>
      <c r="S4230" s="7">
        <v>0</v>
      </c>
      <c r="T4230" s="7">
        <v>-8750</v>
      </c>
      <c r="U4230" s="7" t="s">
        <v>1856</v>
      </c>
      <c r="V4230" s="7" t="s">
        <v>815</v>
      </c>
      <c r="W4230" s="0" t="s">
        <v>5216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5217</v>
      </c>
      <c r="B4231" s="6" t="s">
        <v>30</v>
      </c>
      <c r="C4231" s="6" t="s">
        <v>30</v>
      </c>
      <c r="D4231" s="6">
        <v>2024</v>
      </c>
      <c r="E4231" s="6">
        <v>7</v>
      </c>
      <c r="F4231" s="6" t="s">
        <v>33</v>
      </c>
      <c r="G4231" s="6" t="s">
        <v>3214</v>
      </c>
      <c r="H4231" s="6">
        <v>2</v>
      </c>
      <c r="I4231" s="6">
        <v>0</v>
      </c>
      <c r="J4231" s="10">
        <v>45474</v>
      </c>
      <c r="K4231" s="10" t="s">
        <v>4288</v>
      </c>
      <c r="L4231" s="0" t="s">
        <v>4289</v>
      </c>
      <c r="M4231" s="0">
        <v>0</v>
      </c>
      <c r="N4231" s="0">
        <v>2</v>
      </c>
      <c r="O4231" s="0">
        <v>0</v>
      </c>
      <c r="P4231" s="0" t="s">
        <v>115</v>
      </c>
      <c r="Q4231" s="0">
        <v>0</v>
      </c>
      <c r="R4231" s="7">
        <v>8750</v>
      </c>
      <c r="S4231" s="7">
        <v>0</v>
      </c>
      <c r="T4231" s="7">
        <v>0</v>
      </c>
      <c r="U4231" s="7" t="s">
        <v>1856</v>
      </c>
      <c r="V4231" s="7" t="s">
        <v>815</v>
      </c>
      <c r="W4231" s="0" t="s">
        <v>5216</v>
      </c>
      <c r="X4231" s="0">
        <v>1</v>
      </c>
      <c r="Y4231" s="0" t="s">
        <v>115</v>
      </c>
      <c r="Z4231" s="7" t="s">
        <v>35</v>
      </c>
      <c r="AA4231" s="7" t="s">
        <v>73</v>
      </c>
      <c r="AB4231" s="0" t="s">
        <v>30</v>
      </c>
    </row>
    <row r="4232">
      <c r="A4232" s="6" t="s">
        <v>5218</v>
      </c>
      <c r="B4232" s="6" t="s">
        <v>29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1860</v>
      </c>
      <c r="M4232" s="0">
        <v>0</v>
      </c>
      <c r="N4232" s="0">
        <v>0</v>
      </c>
      <c r="O4232" s="0">
        <v>0</v>
      </c>
      <c r="P4232" s="0" t="s">
        <v>30</v>
      </c>
      <c r="Q4232" s="0">
        <v>0</v>
      </c>
      <c r="R4232" s="7">
        <v>0</v>
      </c>
      <c r="S4232" s="7">
        <v>0</v>
      </c>
      <c r="T4232" s="7">
        <v>0</v>
      </c>
      <c r="U4232" s="7" t="s">
        <v>1854</v>
      </c>
      <c r="V4232" s="7" t="s">
        <v>815</v>
      </c>
      <c r="W4232" s="0" t="s">
        <v>5215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5219</v>
      </c>
      <c r="B4233" s="6" t="s">
        <v>49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721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1856</v>
      </c>
      <c r="V4233" s="7" t="s">
        <v>815</v>
      </c>
      <c r="W4233" s="0" t="s">
        <v>5218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5220</v>
      </c>
      <c r="B4234" s="6" t="s">
        <v>29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1866</v>
      </c>
      <c r="M4234" s="0">
        <v>0</v>
      </c>
      <c r="N4234" s="0">
        <v>0</v>
      </c>
      <c r="O4234" s="0">
        <v>0</v>
      </c>
      <c r="P4234" s="0" t="s">
        <v>30</v>
      </c>
      <c r="Q4234" s="0">
        <v>0</v>
      </c>
      <c r="R4234" s="7">
        <v>0</v>
      </c>
      <c r="S4234" s="7">
        <v>0</v>
      </c>
      <c r="T4234" s="7">
        <v>0</v>
      </c>
      <c r="U4234" s="7" t="s">
        <v>201</v>
      </c>
      <c r="V4234" s="7" t="s">
        <v>815</v>
      </c>
      <c r="W4234" s="0" t="s">
        <v>5214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5221</v>
      </c>
      <c r="B4235" s="6" t="s">
        <v>29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1868</v>
      </c>
      <c r="M4235" s="0">
        <v>0</v>
      </c>
      <c r="N4235" s="0">
        <v>0</v>
      </c>
      <c r="O4235" s="0">
        <v>0</v>
      </c>
      <c r="P4235" s="0" t="s">
        <v>30</v>
      </c>
      <c r="Q4235" s="0">
        <v>0</v>
      </c>
      <c r="R4235" s="7">
        <v>0</v>
      </c>
      <c r="S4235" s="7">
        <v>0</v>
      </c>
      <c r="T4235" s="7">
        <v>0</v>
      </c>
      <c r="U4235" s="7" t="s">
        <v>1854</v>
      </c>
      <c r="V4235" s="7" t="s">
        <v>815</v>
      </c>
      <c r="W4235" s="0" t="s">
        <v>5220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5222</v>
      </c>
      <c r="B4236" s="6" t="s">
        <v>49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1870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1856</v>
      </c>
      <c r="V4236" s="7" t="s">
        <v>815</v>
      </c>
      <c r="W4236" s="0" t="s">
        <v>5221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5223</v>
      </c>
      <c r="B4237" s="6" t="s">
        <v>29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1872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0</v>
      </c>
      <c r="S4237" s="7">
        <v>0</v>
      </c>
      <c r="T4237" s="7">
        <v>0</v>
      </c>
      <c r="U4237" s="7" t="s">
        <v>1854</v>
      </c>
      <c r="V4237" s="7" t="s">
        <v>815</v>
      </c>
      <c r="W4237" s="0" t="s">
        <v>5220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5224</v>
      </c>
      <c r="B4238" s="6" t="s">
        <v>49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1874</v>
      </c>
      <c r="M4238" s="0">
        <v>0</v>
      </c>
      <c r="N4238" s="0">
        <v>0</v>
      </c>
      <c r="O4238" s="0">
        <v>0</v>
      </c>
      <c r="P4238" s="0" t="s">
        <v>30</v>
      </c>
      <c r="Q4238" s="0">
        <v>0</v>
      </c>
      <c r="R4238" s="7">
        <v>0</v>
      </c>
      <c r="S4238" s="7">
        <v>0</v>
      </c>
      <c r="T4238" s="7">
        <v>0</v>
      </c>
      <c r="U4238" s="7" t="s">
        <v>1856</v>
      </c>
      <c r="V4238" s="7" t="s">
        <v>815</v>
      </c>
      <c r="W4238" s="0" t="s">
        <v>5223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5225</v>
      </c>
      <c r="B4239" s="6" t="s">
        <v>29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1876</v>
      </c>
      <c r="M4239" s="0">
        <v>0</v>
      </c>
      <c r="N4239" s="0">
        <v>0</v>
      </c>
      <c r="O4239" s="0">
        <v>0</v>
      </c>
      <c r="P4239" s="0" t="s">
        <v>30</v>
      </c>
      <c r="Q4239" s="0">
        <v>0</v>
      </c>
      <c r="R4239" s="7">
        <v>0</v>
      </c>
      <c r="S4239" s="7">
        <v>0</v>
      </c>
      <c r="T4239" s="7">
        <v>0</v>
      </c>
      <c r="U4239" s="7" t="s">
        <v>1854</v>
      </c>
      <c r="V4239" s="7" t="s">
        <v>815</v>
      </c>
      <c r="W4239" s="0" t="s">
        <v>5220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5226</v>
      </c>
      <c r="B4240" s="6" t="s">
        <v>49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717</v>
      </c>
      <c r="M4240" s="0">
        <v>0</v>
      </c>
      <c r="N4240" s="0">
        <v>0</v>
      </c>
      <c r="O4240" s="0">
        <v>0</v>
      </c>
      <c r="P4240" s="0" t="s">
        <v>30</v>
      </c>
      <c r="Q4240" s="0">
        <v>0</v>
      </c>
      <c r="R4240" s="7">
        <v>0</v>
      </c>
      <c r="S4240" s="7">
        <v>0</v>
      </c>
      <c r="T4240" s="7">
        <v>0</v>
      </c>
      <c r="U4240" s="7" t="s">
        <v>1856</v>
      </c>
      <c r="V4240" s="7" t="s">
        <v>815</v>
      </c>
      <c r="W4240" s="0" t="s">
        <v>5225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5227</v>
      </c>
      <c r="B4241" s="6" t="s">
        <v>29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1879</v>
      </c>
      <c r="M4241" s="0">
        <v>0</v>
      </c>
      <c r="N4241" s="0">
        <v>0</v>
      </c>
      <c r="O4241" s="0">
        <v>0</v>
      </c>
      <c r="P4241" s="0" t="s">
        <v>30</v>
      </c>
      <c r="Q4241" s="0">
        <v>0</v>
      </c>
      <c r="R4241" s="7">
        <v>0</v>
      </c>
      <c r="S4241" s="7">
        <v>0</v>
      </c>
      <c r="T4241" s="7">
        <v>0</v>
      </c>
      <c r="U4241" s="7" t="s">
        <v>201</v>
      </c>
      <c r="V4241" s="7" t="s">
        <v>815</v>
      </c>
      <c r="W4241" s="0" t="s">
        <v>5214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5228</v>
      </c>
      <c r="B4242" s="6" t="s">
        <v>29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1881</v>
      </c>
      <c r="M4242" s="0">
        <v>0</v>
      </c>
      <c r="N4242" s="0">
        <v>0</v>
      </c>
      <c r="O4242" s="0">
        <v>0</v>
      </c>
      <c r="P4242" s="0" t="s">
        <v>30</v>
      </c>
      <c r="Q4242" s="0">
        <v>0</v>
      </c>
      <c r="R4242" s="7">
        <v>0</v>
      </c>
      <c r="S4242" s="7">
        <v>0</v>
      </c>
      <c r="T4242" s="7">
        <v>0</v>
      </c>
      <c r="U4242" s="7" t="s">
        <v>1854</v>
      </c>
      <c r="V4242" s="7" t="s">
        <v>815</v>
      </c>
      <c r="W4242" s="0" t="s">
        <v>5227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5229</v>
      </c>
      <c r="B4243" s="6" t="s">
        <v>49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728</v>
      </c>
      <c r="M4243" s="0">
        <v>0</v>
      </c>
      <c r="N4243" s="0">
        <v>0</v>
      </c>
      <c r="O4243" s="0">
        <v>0</v>
      </c>
      <c r="P4243" s="0" t="s">
        <v>30</v>
      </c>
      <c r="Q4243" s="0">
        <v>0</v>
      </c>
      <c r="R4243" s="7">
        <v>0</v>
      </c>
      <c r="S4243" s="7">
        <v>0</v>
      </c>
      <c r="T4243" s="7">
        <v>0</v>
      </c>
      <c r="U4243" s="7" t="s">
        <v>1856</v>
      </c>
      <c r="V4243" s="7" t="s">
        <v>815</v>
      </c>
      <c r="W4243" s="0" t="s">
        <v>5228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5230</v>
      </c>
      <c r="B4244" s="6" t="s">
        <v>29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1884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0</v>
      </c>
      <c r="S4244" s="7">
        <v>0</v>
      </c>
      <c r="T4244" s="7">
        <v>0</v>
      </c>
      <c r="U4244" s="7" t="s">
        <v>1854</v>
      </c>
      <c r="V4244" s="7" t="s">
        <v>815</v>
      </c>
      <c r="W4244" s="0" t="s">
        <v>5227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5231</v>
      </c>
      <c r="B4245" s="6" t="s">
        <v>49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1870</v>
      </c>
      <c r="M4245" s="0">
        <v>0</v>
      </c>
      <c r="N4245" s="0">
        <v>0</v>
      </c>
      <c r="O4245" s="0">
        <v>0</v>
      </c>
      <c r="P4245" s="0" t="s">
        <v>30</v>
      </c>
      <c r="Q4245" s="0">
        <v>0</v>
      </c>
      <c r="R4245" s="7">
        <v>0</v>
      </c>
      <c r="S4245" s="7">
        <v>0</v>
      </c>
      <c r="T4245" s="7">
        <v>0</v>
      </c>
      <c r="U4245" s="7" t="s">
        <v>1856</v>
      </c>
      <c r="V4245" s="7" t="s">
        <v>815</v>
      </c>
      <c r="W4245" s="0" t="s">
        <v>5230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5232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1887</v>
      </c>
      <c r="M4246" s="0">
        <v>0</v>
      </c>
      <c r="N4246" s="0">
        <v>0</v>
      </c>
      <c r="O4246" s="0">
        <v>0</v>
      </c>
      <c r="P4246" s="0" t="s">
        <v>30</v>
      </c>
      <c r="Q4246" s="0">
        <v>0</v>
      </c>
      <c r="R4246" s="7">
        <v>0</v>
      </c>
      <c r="S4246" s="7">
        <v>0</v>
      </c>
      <c r="T4246" s="7">
        <v>0</v>
      </c>
      <c r="U4246" s="7" t="s">
        <v>1854</v>
      </c>
      <c r="V4246" s="7" t="s">
        <v>815</v>
      </c>
      <c r="W4246" s="0" t="s">
        <v>5227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5233</v>
      </c>
      <c r="B4247" s="6" t="s">
        <v>49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476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1856</v>
      </c>
      <c r="V4247" s="7" t="s">
        <v>815</v>
      </c>
      <c r="W4247" s="0" t="s">
        <v>5232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5234</v>
      </c>
      <c r="B4248" s="6" t="s">
        <v>29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1985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51</v>
      </c>
      <c r="V4248" s="7" t="s">
        <v>815</v>
      </c>
      <c r="W4248" s="0" t="s">
        <v>5127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5235</v>
      </c>
      <c r="B4249" s="6" t="s">
        <v>29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1851</v>
      </c>
      <c r="M4249" s="0">
        <v>0</v>
      </c>
      <c r="N4249" s="0">
        <v>0</v>
      </c>
      <c r="O4249" s="0">
        <v>0</v>
      </c>
      <c r="P4249" s="0" t="s">
        <v>30</v>
      </c>
      <c r="Q4249" s="0">
        <v>0</v>
      </c>
      <c r="R4249" s="7">
        <v>0</v>
      </c>
      <c r="S4249" s="7">
        <v>0</v>
      </c>
      <c r="T4249" s="7">
        <v>0</v>
      </c>
      <c r="U4249" s="7" t="s">
        <v>201</v>
      </c>
      <c r="V4249" s="7" t="s">
        <v>815</v>
      </c>
      <c r="W4249" s="0" t="s">
        <v>5234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5236</v>
      </c>
      <c r="B4250" s="6" t="s">
        <v>29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1853</v>
      </c>
      <c r="M4250" s="0">
        <v>0</v>
      </c>
      <c r="N4250" s="0">
        <v>0</v>
      </c>
      <c r="O4250" s="0">
        <v>0</v>
      </c>
      <c r="P4250" s="0" t="s">
        <v>30</v>
      </c>
      <c r="Q4250" s="0">
        <v>0</v>
      </c>
      <c r="R4250" s="7">
        <v>0</v>
      </c>
      <c r="S4250" s="7">
        <v>0</v>
      </c>
      <c r="T4250" s="7">
        <v>0</v>
      </c>
      <c r="U4250" s="7" t="s">
        <v>1854</v>
      </c>
      <c r="V4250" s="7" t="s">
        <v>815</v>
      </c>
      <c r="W4250" s="0" t="s">
        <v>5235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5237</v>
      </c>
      <c r="B4251" s="6" t="s">
        <v>49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578</v>
      </c>
      <c r="M4251" s="0">
        <v>0</v>
      </c>
      <c r="N4251" s="0">
        <v>0</v>
      </c>
      <c r="O4251" s="0">
        <v>0</v>
      </c>
      <c r="P4251" s="0" t="s">
        <v>30</v>
      </c>
      <c r="Q4251" s="0">
        <v>0</v>
      </c>
      <c r="R4251" s="7">
        <v>0</v>
      </c>
      <c r="S4251" s="7">
        <v>0</v>
      </c>
      <c r="T4251" s="7">
        <v>0</v>
      </c>
      <c r="U4251" s="7" t="s">
        <v>1856</v>
      </c>
      <c r="V4251" s="7" t="s">
        <v>815</v>
      </c>
      <c r="W4251" s="0" t="s">
        <v>5236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5238</v>
      </c>
      <c r="B4252" s="6" t="s">
        <v>29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1860</v>
      </c>
      <c r="M4252" s="0">
        <v>0</v>
      </c>
      <c r="N4252" s="0">
        <v>0</v>
      </c>
      <c r="O4252" s="0">
        <v>0</v>
      </c>
      <c r="P4252" s="0" t="s">
        <v>30</v>
      </c>
      <c r="Q4252" s="0">
        <v>0</v>
      </c>
      <c r="R4252" s="7">
        <v>0</v>
      </c>
      <c r="S4252" s="7">
        <v>0</v>
      </c>
      <c r="T4252" s="7">
        <v>0</v>
      </c>
      <c r="U4252" s="7" t="s">
        <v>1854</v>
      </c>
      <c r="V4252" s="7" t="s">
        <v>815</v>
      </c>
      <c r="W4252" s="0" t="s">
        <v>5235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5239</v>
      </c>
      <c r="B4253" s="6" t="s">
        <v>49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1896</v>
      </c>
      <c r="M4253" s="0">
        <v>0</v>
      </c>
      <c r="N4253" s="0">
        <v>0</v>
      </c>
      <c r="O4253" s="0">
        <v>0</v>
      </c>
      <c r="P4253" s="0" t="s">
        <v>30</v>
      </c>
      <c r="Q4253" s="0">
        <v>0</v>
      </c>
      <c r="R4253" s="7">
        <v>0</v>
      </c>
      <c r="S4253" s="7">
        <v>0</v>
      </c>
      <c r="T4253" s="7">
        <v>0</v>
      </c>
      <c r="U4253" s="7" t="s">
        <v>1856</v>
      </c>
      <c r="V4253" s="7" t="s">
        <v>815</v>
      </c>
      <c r="W4253" s="0" t="s">
        <v>5238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5240</v>
      </c>
      <c r="B4254" s="6" t="s">
        <v>29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1947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0</v>
      </c>
      <c r="S4254" s="7">
        <v>0</v>
      </c>
      <c r="T4254" s="7">
        <v>0</v>
      </c>
      <c r="U4254" s="7" t="s">
        <v>1854</v>
      </c>
      <c r="V4254" s="7" t="s">
        <v>815</v>
      </c>
      <c r="W4254" s="0" t="s">
        <v>5235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5241</v>
      </c>
      <c r="B4255" s="6" t="s">
        <v>49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1947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1856</v>
      </c>
      <c r="V4255" s="7" t="s">
        <v>815</v>
      </c>
      <c r="W4255" s="0" t="s">
        <v>5240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5242</v>
      </c>
      <c r="B4256" s="6" t="s">
        <v>29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1866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201</v>
      </c>
      <c r="V4256" s="7" t="s">
        <v>815</v>
      </c>
      <c r="W4256" s="0" t="s">
        <v>5234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5243</v>
      </c>
      <c r="B4257" s="6" t="s">
        <v>29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1868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1854</v>
      </c>
      <c r="V4257" s="7" t="s">
        <v>815</v>
      </c>
      <c r="W4257" s="0" t="s">
        <v>5242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5244</v>
      </c>
      <c r="B4258" s="6" t="s">
        <v>49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1870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1856</v>
      </c>
      <c r="V4258" s="7" t="s">
        <v>815</v>
      </c>
      <c r="W4258" s="0" t="s">
        <v>5243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5245</v>
      </c>
      <c r="B4259" s="6" t="s">
        <v>29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1872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0</v>
      </c>
      <c r="S4259" s="7">
        <v>0</v>
      </c>
      <c r="T4259" s="7">
        <v>0</v>
      </c>
      <c r="U4259" s="7" t="s">
        <v>1854</v>
      </c>
      <c r="V4259" s="7" t="s">
        <v>815</v>
      </c>
      <c r="W4259" s="0" t="s">
        <v>5242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5246</v>
      </c>
      <c r="B4260" s="6" t="s">
        <v>49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1874</v>
      </c>
      <c r="M4260" s="0">
        <v>0</v>
      </c>
      <c r="N4260" s="0">
        <v>0</v>
      </c>
      <c r="O4260" s="0">
        <v>0</v>
      </c>
      <c r="P4260" s="0" t="s">
        <v>30</v>
      </c>
      <c r="Q4260" s="0">
        <v>0</v>
      </c>
      <c r="R4260" s="7">
        <v>0</v>
      </c>
      <c r="S4260" s="7">
        <v>0</v>
      </c>
      <c r="T4260" s="7">
        <v>0</v>
      </c>
      <c r="U4260" s="7" t="s">
        <v>1856</v>
      </c>
      <c r="V4260" s="7" t="s">
        <v>815</v>
      </c>
      <c r="W4260" s="0" t="s">
        <v>5245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5247</v>
      </c>
      <c r="B4261" s="6" t="s">
        <v>29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1876</v>
      </c>
      <c r="M4261" s="0">
        <v>0</v>
      </c>
      <c r="N4261" s="0">
        <v>0</v>
      </c>
      <c r="O4261" s="0">
        <v>0</v>
      </c>
      <c r="P4261" s="0" t="s">
        <v>30</v>
      </c>
      <c r="Q4261" s="0">
        <v>0</v>
      </c>
      <c r="R4261" s="7">
        <v>0</v>
      </c>
      <c r="S4261" s="7">
        <v>0</v>
      </c>
      <c r="T4261" s="7">
        <v>0</v>
      </c>
      <c r="U4261" s="7" t="s">
        <v>1854</v>
      </c>
      <c r="V4261" s="7" t="s">
        <v>815</v>
      </c>
      <c r="W4261" s="0" t="s">
        <v>5242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5248</v>
      </c>
      <c r="B4262" s="6" t="s">
        <v>49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717</v>
      </c>
      <c r="M4262" s="0">
        <v>0</v>
      </c>
      <c r="N4262" s="0">
        <v>0</v>
      </c>
      <c r="O4262" s="0">
        <v>0</v>
      </c>
      <c r="P4262" s="0" t="s">
        <v>30</v>
      </c>
      <c r="Q4262" s="0">
        <v>0</v>
      </c>
      <c r="R4262" s="7">
        <v>0</v>
      </c>
      <c r="S4262" s="7">
        <v>0</v>
      </c>
      <c r="T4262" s="7">
        <v>0</v>
      </c>
      <c r="U4262" s="7" t="s">
        <v>1856</v>
      </c>
      <c r="V4262" s="7" t="s">
        <v>815</v>
      </c>
      <c r="W4262" s="0" t="s">
        <v>5247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5249</v>
      </c>
      <c r="B4263" s="6" t="s">
        <v>29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1879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201</v>
      </c>
      <c r="V4263" s="7" t="s">
        <v>815</v>
      </c>
      <c r="W4263" s="0" t="s">
        <v>5234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5250</v>
      </c>
      <c r="B4264" s="6" t="s">
        <v>29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1881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1854</v>
      </c>
      <c r="V4264" s="7" t="s">
        <v>815</v>
      </c>
      <c r="W4264" s="0" t="s">
        <v>5249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5251</v>
      </c>
      <c r="B4265" s="6" t="s">
        <v>49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728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0</v>
      </c>
      <c r="T4265" s="7">
        <v>0</v>
      </c>
      <c r="U4265" s="7" t="s">
        <v>1856</v>
      </c>
      <c r="V4265" s="7" t="s">
        <v>815</v>
      </c>
      <c r="W4265" s="0" t="s">
        <v>5250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5252</v>
      </c>
      <c r="B4266" s="6" t="s">
        <v>29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1884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0</v>
      </c>
      <c r="S4266" s="7">
        <v>0</v>
      </c>
      <c r="T4266" s="7">
        <v>0</v>
      </c>
      <c r="U4266" s="7" t="s">
        <v>1854</v>
      </c>
      <c r="V4266" s="7" t="s">
        <v>815</v>
      </c>
      <c r="W4266" s="0" t="s">
        <v>5249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5253</v>
      </c>
      <c r="B4267" s="6" t="s">
        <v>49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1870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1856</v>
      </c>
      <c r="V4267" s="7" t="s">
        <v>815</v>
      </c>
      <c r="W4267" s="0" t="s">
        <v>5252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5254</v>
      </c>
      <c r="B4268" s="6" t="s">
        <v>29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1887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0</v>
      </c>
      <c r="T4268" s="7">
        <v>0</v>
      </c>
      <c r="U4268" s="7" t="s">
        <v>1854</v>
      </c>
      <c r="V4268" s="7" t="s">
        <v>815</v>
      </c>
      <c r="W4268" s="0" t="s">
        <v>5249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5255</v>
      </c>
      <c r="B4269" s="6" t="s">
        <v>49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476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0</v>
      </c>
      <c r="T4269" s="7">
        <v>0</v>
      </c>
      <c r="U4269" s="7" t="s">
        <v>1856</v>
      </c>
      <c r="V4269" s="7" t="s">
        <v>815</v>
      </c>
      <c r="W4269" s="0" t="s">
        <v>5254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5256</v>
      </c>
      <c r="B4270" s="6" t="s">
        <v>29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915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51</v>
      </c>
      <c r="V4270" s="7" t="s">
        <v>815</v>
      </c>
      <c r="W4270" s="0" t="s">
        <v>5127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5257</v>
      </c>
      <c r="B4271" s="6" t="s">
        <v>29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1851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201</v>
      </c>
      <c r="V4271" s="7" t="s">
        <v>815</v>
      </c>
      <c r="W4271" s="0" t="s">
        <v>5256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5258</v>
      </c>
      <c r="B4272" s="6" t="s">
        <v>29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1853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1854</v>
      </c>
      <c r="V4272" s="7" t="s">
        <v>815</v>
      </c>
      <c r="W4272" s="0" t="s">
        <v>5257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5259</v>
      </c>
      <c r="B4273" s="6" t="s">
        <v>49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578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1856</v>
      </c>
      <c r="V4273" s="7" t="s">
        <v>815</v>
      </c>
      <c r="W4273" s="0" t="s">
        <v>5258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5260</v>
      </c>
      <c r="B4274" s="6" t="s">
        <v>29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1860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1854</v>
      </c>
      <c r="V4274" s="7" t="s">
        <v>815</v>
      </c>
      <c r="W4274" s="0" t="s">
        <v>5257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5261</v>
      </c>
      <c r="B4275" s="6" t="s">
        <v>49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1896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1856</v>
      </c>
      <c r="V4275" s="7" t="s">
        <v>815</v>
      </c>
      <c r="W4275" s="0" t="s">
        <v>5260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5262</v>
      </c>
      <c r="B4276" s="6" t="s">
        <v>29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1866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201</v>
      </c>
      <c r="V4276" s="7" t="s">
        <v>815</v>
      </c>
      <c r="W4276" s="0" t="s">
        <v>5256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5263</v>
      </c>
      <c r="B4277" s="6" t="s">
        <v>29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1868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1854</v>
      </c>
      <c r="V4277" s="7" t="s">
        <v>815</v>
      </c>
      <c r="W4277" s="0" t="s">
        <v>5262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5264</v>
      </c>
      <c r="B4278" s="6" t="s">
        <v>49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1870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1856</v>
      </c>
      <c r="V4278" s="7" t="s">
        <v>815</v>
      </c>
      <c r="W4278" s="0" t="s">
        <v>5263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5265</v>
      </c>
      <c r="B4279" s="6" t="s">
        <v>29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1872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1854</v>
      </c>
      <c r="V4279" s="7" t="s">
        <v>815</v>
      </c>
      <c r="W4279" s="0" t="s">
        <v>5262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5266</v>
      </c>
      <c r="B4280" s="6" t="s">
        <v>49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1874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1856</v>
      </c>
      <c r="V4280" s="7" t="s">
        <v>815</v>
      </c>
      <c r="W4280" s="0" t="s">
        <v>5265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5267</v>
      </c>
      <c r="B4281" s="6" t="s">
        <v>29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1876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1854</v>
      </c>
      <c r="V4281" s="7" t="s">
        <v>815</v>
      </c>
      <c r="W4281" s="0" t="s">
        <v>5262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5268</v>
      </c>
      <c r="B4282" s="6" t="s">
        <v>49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717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1856</v>
      </c>
      <c r="V4282" s="7" t="s">
        <v>815</v>
      </c>
      <c r="W4282" s="0" t="s">
        <v>5267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5269</v>
      </c>
      <c r="B4283" s="6" t="s">
        <v>29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1879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201</v>
      </c>
      <c r="V4283" s="7" t="s">
        <v>815</v>
      </c>
      <c r="W4283" s="0" t="s">
        <v>5256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5270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1881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1854</v>
      </c>
      <c r="V4284" s="7" t="s">
        <v>815</v>
      </c>
      <c r="W4284" s="0" t="s">
        <v>5269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5271</v>
      </c>
      <c r="B4285" s="6" t="s">
        <v>49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728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1856</v>
      </c>
      <c r="V4285" s="7" t="s">
        <v>815</v>
      </c>
      <c r="W4285" s="0" t="s">
        <v>5270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5272</v>
      </c>
      <c r="B4286" s="6" t="s">
        <v>29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1887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1854</v>
      </c>
      <c r="V4286" s="7" t="s">
        <v>815</v>
      </c>
      <c r="W4286" s="0" t="s">
        <v>5269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5273</v>
      </c>
      <c r="B4287" s="6" t="s">
        <v>49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476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1856</v>
      </c>
      <c r="V4287" s="7" t="s">
        <v>815</v>
      </c>
      <c r="W4287" s="0" t="s">
        <v>5272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5274</v>
      </c>
      <c r="B4288" s="6" t="s">
        <v>29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2026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51</v>
      </c>
      <c r="V4288" s="7" t="s">
        <v>815</v>
      </c>
      <c r="W4288" s="0" t="s">
        <v>5127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5275</v>
      </c>
      <c r="B4289" s="6" t="s">
        <v>29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1851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201</v>
      </c>
      <c r="V4289" s="7" t="s">
        <v>815</v>
      </c>
      <c r="W4289" s="0" t="s">
        <v>5274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5276</v>
      </c>
      <c r="B4290" s="6" t="s">
        <v>29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1853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1854</v>
      </c>
      <c r="V4290" s="7" t="s">
        <v>815</v>
      </c>
      <c r="W4290" s="0" t="s">
        <v>5275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5277</v>
      </c>
      <c r="B4291" s="6" t="s">
        <v>49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578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1856</v>
      </c>
      <c r="V4291" s="7" t="s">
        <v>815</v>
      </c>
      <c r="W4291" s="0" t="s">
        <v>5276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5278</v>
      </c>
      <c r="B4292" s="6" t="s">
        <v>29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1860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1854</v>
      </c>
      <c r="V4292" s="7" t="s">
        <v>815</v>
      </c>
      <c r="W4292" s="0" t="s">
        <v>5275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5279</v>
      </c>
      <c r="B4293" s="6" t="s">
        <v>49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721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1856</v>
      </c>
      <c r="V4293" s="7" t="s">
        <v>815</v>
      </c>
      <c r="W4293" s="0" t="s">
        <v>5278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5280</v>
      </c>
      <c r="B4294" s="6" t="s">
        <v>29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1863</v>
      </c>
      <c r="M4294" s="0">
        <v>0</v>
      </c>
      <c r="N4294" s="0">
        <v>0</v>
      </c>
      <c r="O4294" s="0">
        <v>0</v>
      </c>
      <c r="P4294" s="0" t="s">
        <v>30</v>
      </c>
      <c r="Q4294" s="0">
        <v>0</v>
      </c>
      <c r="R4294" s="7">
        <v>0</v>
      </c>
      <c r="S4294" s="7">
        <v>0</v>
      </c>
      <c r="T4294" s="7">
        <v>0</v>
      </c>
      <c r="U4294" s="7" t="s">
        <v>1854</v>
      </c>
      <c r="V4294" s="7" t="s">
        <v>815</v>
      </c>
      <c r="W4294" s="0" t="s">
        <v>5275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5281</v>
      </c>
      <c r="B4295" s="6" t="s">
        <v>49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1863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0</v>
      </c>
      <c r="T4295" s="7">
        <v>0</v>
      </c>
      <c r="U4295" s="7" t="s">
        <v>1856</v>
      </c>
      <c r="V4295" s="7" t="s">
        <v>815</v>
      </c>
      <c r="W4295" s="0" t="s">
        <v>5280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5282</v>
      </c>
      <c r="B4296" s="6" t="s">
        <v>29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1866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201</v>
      </c>
      <c r="V4296" s="7" t="s">
        <v>815</v>
      </c>
      <c r="W4296" s="0" t="s">
        <v>5274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5283</v>
      </c>
      <c r="B4297" s="6" t="s">
        <v>29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1868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1854</v>
      </c>
      <c r="V4297" s="7" t="s">
        <v>815</v>
      </c>
      <c r="W4297" s="0" t="s">
        <v>5282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5284</v>
      </c>
      <c r="B4298" s="6" t="s">
        <v>49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1870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0</v>
      </c>
      <c r="T4298" s="7">
        <v>0</v>
      </c>
      <c r="U4298" s="7" t="s">
        <v>1856</v>
      </c>
      <c r="V4298" s="7" t="s">
        <v>815</v>
      </c>
      <c r="W4298" s="0" t="s">
        <v>5283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5285</v>
      </c>
      <c r="B4299" s="6" t="s">
        <v>29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1872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0</v>
      </c>
      <c r="T4299" s="7">
        <v>0</v>
      </c>
      <c r="U4299" s="7" t="s">
        <v>1854</v>
      </c>
      <c r="V4299" s="7" t="s">
        <v>815</v>
      </c>
      <c r="W4299" s="0" t="s">
        <v>5282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5286</v>
      </c>
      <c r="B4300" s="6" t="s">
        <v>49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1874</v>
      </c>
      <c r="M4300" s="0">
        <v>0</v>
      </c>
      <c r="N4300" s="0">
        <v>0</v>
      </c>
      <c r="O4300" s="0">
        <v>0</v>
      </c>
      <c r="P4300" s="0" t="s">
        <v>30</v>
      </c>
      <c r="Q4300" s="0">
        <v>0</v>
      </c>
      <c r="R4300" s="7">
        <v>0</v>
      </c>
      <c r="S4300" s="7">
        <v>0</v>
      </c>
      <c r="T4300" s="7">
        <v>0</v>
      </c>
      <c r="U4300" s="7" t="s">
        <v>1856</v>
      </c>
      <c r="V4300" s="7" t="s">
        <v>815</v>
      </c>
      <c r="W4300" s="0" t="s">
        <v>5285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5287</v>
      </c>
      <c r="B4301" s="6" t="s">
        <v>29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1876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1854</v>
      </c>
      <c r="V4301" s="7" t="s">
        <v>815</v>
      </c>
      <c r="W4301" s="0" t="s">
        <v>5282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5288</v>
      </c>
      <c r="B4302" s="6" t="s">
        <v>49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717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1856</v>
      </c>
      <c r="V4302" s="7" t="s">
        <v>815</v>
      </c>
      <c r="W4302" s="0" t="s">
        <v>5287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5289</v>
      </c>
      <c r="B4303" s="6" t="s">
        <v>29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1879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0</v>
      </c>
      <c r="T4303" s="7">
        <v>0</v>
      </c>
      <c r="U4303" s="7" t="s">
        <v>201</v>
      </c>
      <c r="V4303" s="7" t="s">
        <v>815</v>
      </c>
      <c r="W4303" s="0" t="s">
        <v>5274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5290</v>
      </c>
      <c r="B4304" s="6" t="s">
        <v>29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1881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0</v>
      </c>
      <c r="S4304" s="7">
        <v>0</v>
      </c>
      <c r="T4304" s="7">
        <v>0</v>
      </c>
      <c r="U4304" s="7" t="s">
        <v>1854</v>
      </c>
      <c r="V4304" s="7" t="s">
        <v>815</v>
      </c>
      <c r="W4304" s="0" t="s">
        <v>5289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5291</v>
      </c>
      <c r="B4305" s="6" t="s">
        <v>49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728</v>
      </c>
      <c r="M4305" s="0">
        <v>0</v>
      </c>
      <c r="N4305" s="0">
        <v>0</v>
      </c>
      <c r="O4305" s="0">
        <v>0</v>
      </c>
      <c r="P4305" s="0" t="s">
        <v>30</v>
      </c>
      <c r="Q4305" s="0">
        <v>0</v>
      </c>
      <c r="R4305" s="7">
        <v>0</v>
      </c>
      <c r="S4305" s="7">
        <v>0</v>
      </c>
      <c r="T4305" s="7">
        <v>0</v>
      </c>
      <c r="U4305" s="7" t="s">
        <v>1856</v>
      </c>
      <c r="V4305" s="7" t="s">
        <v>815</v>
      </c>
      <c r="W4305" s="0" t="s">
        <v>5290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5292</v>
      </c>
      <c r="B4306" s="6" t="s">
        <v>29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1887</v>
      </c>
      <c r="M4306" s="0">
        <v>0</v>
      </c>
      <c r="N4306" s="0">
        <v>0</v>
      </c>
      <c r="O4306" s="0">
        <v>0</v>
      </c>
      <c r="P4306" s="0" t="s">
        <v>30</v>
      </c>
      <c r="Q4306" s="0">
        <v>0</v>
      </c>
      <c r="R4306" s="7">
        <v>0</v>
      </c>
      <c r="S4306" s="7">
        <v>0</v>
      </c>
      <c r="T4306" s="7">
        <v>0</v>
      </c>
      <c r="U4306" s="7" t="s">
        <v>1854</v>
      </c>
      <c r="V4306" s="7" t="s">
        <v>815</v>
      </c>
      <c r="W4306" s="0" t="s">
        <v>5289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5293</v>
      </c>
      <c r="B4307" s="6" t="s">
        <v>49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476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0</v>
      </c>
      <c r="T4307" s="7">
        <v>0</v>
      </c>
      <c r="U4307" s="7" t="s">
        <v>1856</v>
      </c>
      <c r="V4307" s="7" t="s">
        <v>815</v>
      </c>
      <c r="W4307" s="0" t="s">
        <v>5292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5294</v>
      </c>
      <c r="B4308" s="6" t="s">
        <v>29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2047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51</v>
      </c>
      <c r="V4308" s="7" t="s">
        <v>815</v>
      </c>
      <c r="W4308" s="0" t="s">
        <v>5127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5295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1851</v>
      </c>
      <c r="M4309" s="0">
        <v>0</v>
      </c>
      <c r="N4309" s="0">
        <v>0</v>
      </c>
      <c r="O4309" s="0">
        <v>0</v>
      </c>
      <c r="P4309" s="0" t="s">
        <v>30</v>
      </c>
      <c r="Q4309" s="0">
        <v>0</v>
      </c>
      <c r="R4309" s="7">
        <v>0</v>
      </c>
      <c r="S4309" s="7">
        <v>0</v>
      </c>
      <c r="T4309" s="7">
        <v>0</v>
      </c>
      <c r="U4309" s="7" t="s">
        <v>201</v>
      </c>
      <c r="V4309" s="7" t="s">
        <v>815</v>
      </c>
      <c r="W4309" s="0" t="s">
        <v>5294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5296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1853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0</v>
      </c>
      <c r="S4310" s="7">
        <v>0</v>
      </c>
      <c r="T4310" s="7">
        <v>0</v>
      </c>
      <c r="U4310" s="7" t="s">
        <v>1854</v>
      </c>
      <c r="V4310" s="7" t="s">
        <v>815</v>
      </c>
      <c r="W4310" s="0" t="s">
        <v>5295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5297</v>
      </c>
      <c r="B4311" s="6" t="s">
        <v>49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578</v>
      </c>
      <c r="M4311" s="0">
        <v>0</v>
      </c>
      <c r="N4311" s="0">
        <v>0</v>
      </c>
      <c r="O4311" s="0">
        <v>0</v>
      </c>
      <c r="P4311" s="0" t="s">
        <v>30</v>
      </c>
      <c r="Q4311" s="0">
        <v>0</v>
      </c>
      <c r="R4311" s="7">
        <v>0</v>
      </c>
      <c r="S4311" s="7">
        <v>0</v>
      </c>
      <c r="T4311" s="7">
        <v>0</v>
      </c>
      <c r="U4311" s="7" t="s">
        <v>1856</v>
      </c>
      <c r="V4311" s="7" t="s">
        <v>815</v>
      </c>
      <c r="W4311" s="0" t="s">
        <v>5296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5298</v>
      </c>
      <c r="B4312" s="6" t="s">
        <v>29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1866</v>
      </c>
      <c r="M4312" s="0">
        <v>0</v>
      </c>
      <c r="N4312" s="0">
        <v>0</v>
      </c>
      <c r="O4312" s="0">
        <v>0</v>
      </c>
      <c r="P4312" s="0" t="s">
        <v>30</v>
      </c>
      <c r="Q4312" s="0">
        <v>0</v>
      </c>
      <c r="R4312" s="7">
        <v>0</v>
      </c>
      <c r="S4312" s="7">
        <v>0</v>
      </c>
      <c r="T4312" s="7">
        <v>0</v>
      </c>
      <c r="U4312" s="7" t="s">
        <v>201</v>
      </c>
      <c r="V4312" s="7" t="s">
        <v>815</v>
      </c>
      <c r="W4312" s="0" t="s">
        <v>5294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5299</v>
      </c>
      <c r="B4313" s="6" t="s">
        <v>29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1868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0</v>
      </c>
      <c r="T4313" s="7">
        <v>0</v>
      </c>
      <c r="U4313" s="7" t="s">
        <v>1854</v>
      </c>
      <c r="V4313" s="7" t="s">
        <v>815</v>
      </c>
      <c r="W4313" s="0" t="s">
        <v>5298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5300</v>
      </c>
      <c r="B4314" s="6" t="s">
        <v>49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1870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0</v>
      </c>
      <c r="S4314" s="7">
        <v>0</v>
      </c>
      <c r="T4314" s="7">
        <v>0</v>
      </c>
      <c r="U4314" s="7" t="s">
        <v>1856</v>
      </c>
      <c r="V4314" s="7" t="s">
        <v>815</v>
      </c>
      <c r="W4314" s="0" t="s">
        <v>5299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5301</v>
      </c>
      <c r="B4315" s="6" t="s">
        <v>29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1876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1854</v>
      </c>
      <c r="V4315" s="7" t="s">
        <v>815</v>
      </c>
      <c r="W4315" s="0" t="s">
        <v>5298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5302</v>
      </c>
      <c r="B4316" s="6" t="s">
        <v>49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717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1856</v>
      </c>
      <c r="V4316" s="7" t="s">
        <v>815</v>
      </c>
      <c r="W4316" s="0" t="s">
        <v>5301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5303</v>
      </c>
      <c r="B4317" s="6" t="s">
        <v>29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1879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201</v>
      </c>
      <c r="V4317" s="7" t="s">
        <v>815</v>
      </c>
      <c r="W4317" s="0" t="s">
        <v>5294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5304</v>
      </c>
      <c r="B4318" s="6" t="s">
        <v>29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1881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1854</v>
      </c>
      <c r="V4318" s="7" t="s">
        <v>815</v>
      </c>
      <c r="W4318" s="0" t="s">
        <v>5303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5305</v>
      </c>
      <c r="B4319" s="6" t="s">
        <v>49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728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1856</v>
      </c>
      <c r="V4319" s="7" t="s">
        <v>815</v>
      </c>
      <c r="W4319" s="0" t="s">
        <v>5304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5306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2060</v>
      </c>
      <c r="M4320" s="0">
        <v>0</v>
      </c>
      <c r="N4320" s="0">
        <v>0</v>
      </c>
      <c r="O4320" s="0">
        <v>0</v>
      </c>
      <c r="P4320" s="0" t="s">
        <v>30</v>
      </c>
      <c r="Q4320" s="0">
        <v>11000</v>
      </c>
      <c r="R4320" s="7">
        <v>0</v>
      </c>
      <c r="S4320" s="7">
        <v>98900.42</v>
      </c>
      <c r="T4320" s="7">
        <v>109900.42</v>
      </c>
      <c r="U4320" s="7" t="s">
        <v>51</v>
      </c>
      <c r="V4320" s="7" t="s">
        <v>815</v>
      </c>
      <c r="W4320" s="0" t="s">
        <v>5127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5307</v>
      </c>
      <c r="B4321" s="6" t="s">
        <v>29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1851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44900.42</v>
      </c>
      <c r="T4321" s="7">
        <v>44900.42</v>
      </c>
      <c r="U4321" s="7" t="s">
        <v>201</v>
      </c>
      <c r="V4321" s="7" t="s">
        <v>815</v>
      </c>
      <c r="W4321" s="0" t="s">
        <v>5306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5308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1853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37900.42</v>
      </c>
      <c r="T4322" s="7">
        <v>37900.42</v>
      </c>
      <c r="U4322" s="7" t="s">
        <v>1854</v>
      </c>
      <c r="V4322" s="7" t="s">
        <v>815</v>
      </c>
      <c r="W4322" s="0" t="s">
        <v>5307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5309</v>
      </c>
      <c r="B4323" s="6" t="s">
        <v>49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578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37900.42</v>
      </c>
      <c r="T4323" s="7">
        <v>37900.42</v>
      </c>
      <c r="U4323" s="7" t="s">
        <v>1856</v>
      </c>
      <c r="V4323" s="7" t="s">
        <v>815</v>
      </c>
      <c r="W4323" s="0" t="s">
        <v>5308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5309</v>
      </c>
      <c r="B4324" s="6" t="s">
        <v>30</v>
      </c>
      <c r="C4324" s="6" t="s">
        <v>30</v>
      </c>
      <c r="D4324" s="6">
        <v>2024</v>
      </c>
      <c r="E4324" s="6">
        <v>7</v>
      </c>
      <c r="F4324" s="6" t="s">
        <v>33</v>
      </c>
      <c r="G4324" s="6" t="s">
        <v>3214</v>
      </c>
      <c r="H4324" s="6">
        <v>2</v>
      </c>
      <c r="I4324" s="6">
        <v>0</v>
      </c>
      <c r="J4324" s="10">
        <v>45474</v>
      </c>
      <c r="K4324" s="10" t="s">
        <v>4288</v>
      </c>
      <c r="L4324" s="0" t="s">
        <v>4289</v>
      </c>
      <c r="M4324" s="0">
        <v>0</v>
      </c>
      <c r="N4324" s="0">
        <v>2</v>
      </c>
      <c r="O4324" s="0">
        <v>0</v>
      </c>
      <c r="P4324" s="0" t="s">
        <v>115</v>
      </c>
      <c r="Q4324" s="0">
        <v>0</v>
      </c>
      <c r="R4324" s="7">
        <v>0</v>
      </c>
      <c r="S4324" s="7">
        <v>17200.42</v>
      </c>
      <c r="T4324" s="7">
        <v>0</v>
      </c>
      <c r="U4324" s="7" t="s">
        <v>1856</v>
      </c>
      <c r="V4324" s="7" t="s">
        <v>815</v>
      </c>
      <c r="W4324" s="0" t="s">
        <v>5308</v>
      </c>
      <c r="X4324" s="0">
        <v>1</v>
      </c>
      <c r="Y4324" s="0" t="s">
        <v>115</v>
      </c>
      <c r="Z4324" s="7" t="s">
        <v>35</v>
      </c>
      <c r="AA4324" s="7" t="s">
        <v>73</v>
      </c>
      <c r="AB4324" s="0" t="s">
        <v>30</v>
      </c>
    </row>
    <row r="4325">
      <c r="A4325" s="6" t="s">
        <v>5309</v>
      </c>
      <c r="B4325" s="6" t="s">
        <v>30</v>
      </c>
      <c r="C4325" s="6" t="s">
        <v>30</v>
      </c>
      <c r="D4325" s="6">
        <v>2024</v>
      </c>
      <c r="E4325" s="6">
        <v>7</v>
      </c>
      <c r="F4325" s="6" t="s">
        <v>33</v>
      </c>
      <c r="G4325" s="6" t="s">
        <v>3214</v>
      </c>
      <c r="H4325" s="6">
        <v>3</v>
      </c>
      <c r="I4325" s="6">
        <v>0</v>
      </c>
      <c r="J4325" s="10">
        <v>45488</v>
      </c>
      <c r="K4325" s="10" t="s">
        <v>4207</v>
      </c>
      <c r="L4325" s="0" t="s">
        <v>4208</v>
      </c>
      <c r="M4325" s="0">
        <v>0</v>
      </c>
      <c r="N4325" s="0">
        <v>2</v>
      </c>
      <c r="O4325" s="0">
        <v>0</v>
      </c>
      <c r="P4325" s="0" t="s">
        <v>115</v>
      </c>
      <c r="Q4325" s="0">
        <v>0</v>
      </c>
      <c r="R4325" s="7">
        <v>0</v>
      </c>
      <c r="S4325" s="7">
        <v>3500</v>
      </c>
      <c r="T4325" s="7">
        <v>0</v>
      </c>
      <c r="U4325" s="7" t="s">
        <v>1856</v>
      </c>
      <c r="V4325" s="7" t="s">
        <v>815</v>
      </c>
      <c r="W4325" s="0" t="s">
        <v>5308</v>
      </c>
      <c r="X4325" s="0">
        <v>1</v>
      </c>
      <c r="Y4325" s="0" t="s">
        <v>115</v>
      </c>
      <c r="Z4325" s="7" t="s">
        <v>35</v>
      </c>
      <c r="AA4325" s="7" t="s">
        <v>73</v>
      </c>
      <c r="AB4325" s="0" t="s">
        <v>30</v>
      </c>
    </row>
    <row r="4326">
      <c r="A4326" s="6" t="s">
        <v>5309</v>
      </c>
      <c r="B4326" s="6" t="s">
        <v>30</v>
      </c>
      <c r="C4326" s="6" t="s">
        <v>30</v>
      </c>
      <c r="D4326" s="6">
        <v>2024</v>
      </c>
      <c r="E4326" s="6">
        <v>7</v>
      </c>
      <c r="F4326" s="6" t="s">
        <v>33</v>
      </c>
      <c r="G4326" s="6" t="s">
        <v>3214</v>
      </c>
      <c r="H4326" s="6">
        <v>4</v>
      </c>
      <c r="I4326" s="6">
        <v>0</v>
      </c>
      <c r="J4326" s="10">
        <v>45474</v>
      </c>
      <c r="K4326" s="10" t="s">
        <v>4209</v>
      </c>
      <c r="L4326" s="0" t="s">
        <v>4210</v>
      </c>
      <c r="M4326" s="0">
        <v>0</v>
      </c>
      <c r="N4326" s="0">
        <v>2</v>
      </c>
      <c r="O4326" s="0">
        <v>0</v>
      </c>
      <c r="P4326" s="0" t="s">
        <v>115</v>
      </c>
      <c r="Q4326" s="0">
        <v>0</v>
      </c>
      <c r="R4326" s="7">
        <v>0</v>
      </c>
      <c r="S4326" s="7">
        <v>17200</v>
      </c>
      <c r="T4326" s="7">
        <v>0</v>
      </c>
      <c r="U4326" s="7" t="s">
        <v>1856</v>
      </c>
      <c r="V4326" s="7" t="s">
        <v>815</v>
      </c>
      <c r="W4326" s="0" t="s">
        <v>5308</v>
      </c>
      <c r="X4326" s="0">
        <v>1</v>
      </c>
      <c r="Y4326" s="0" t="s">
        <v>115</v>
      </c>
      <c r="Z4326" s="7" t="s">
        <v>35</v>
      </c>
      <c r="AA4326" s="7" t="s">
        <v>73</v>
      </c>
      <c r="AB4326" s="0" t="s">
        <v>30</v>
      </c>
    </row>
    <row r="4327">
      <c r="A4327" s="6" t="s">
        <v>5310</v>
      </c>
      <c r="B4327" s="6" t="s">
        <v>29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1860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7000</v>
      </c>
      <c r="T4327" s="7">
        <v>7000</v>
      </c>
      <c r="U4327" s="7" t="s">
        <v>1854</v>
      </c>
      <c r="V4327" s="7" t="s">
        <v>815</v>
      </c>
      <c r="W4327" s="0" t="s">
        <v>5307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5311</v>
      </c>
      <c r="B4328" s="6" t="s">
        <v>49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1896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7000</v>
      </c>
      <c r="T4328" s="7">
        <v>7000</v>
      </c>
      <c r="U4328" s="7" t="s">
        <v>1856</v>
      </c>
      <c r="V4328" s="7" t="s">
        <v>815</v>
      </c>
      <c r="W4328" s="0" t="s">
        <v>5310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5311</v>
      </c>
      <c r="B4329" s="6" t="s">
        <v>30</v>
      </c>
      <c r="C4329" s="6" t="s">
        <v>30</v>
      </c>
      <c r="D4329" s="6">
        <v>2024</v>
      </c>
      <c r="E4329" s="6">
        <v>7</v>
      </c>
      <c r="F4329" s="6" t="s">
        <v>33</v>
      </c>
      <c r="G4329" s="6" t="s">
        <v>3214</v>
      </c>
      <c r="H4329" s="6">
        <v>2</v>
      </c>
      <c r="I4329" s="6">
        <v>0</v>
      </c>
      <c r="J4329" s="10">
        <v>45474</v>
      </c>
      <c r="K4329" s="10" t="s">
        <v>4288</v>
      </c>
      <c r="L4329" s="0" t="s">
        <v>4289</v>
      </c>
      <c r="M4329" s="0">
        <v>0</v>
      </c>
      <c r="N4329" s="0">
        <v>3</v>
      </c>
      <c r="O4329" s="0">
        <v>0</v>
      </c>
      <c r="P4329" s="0" t="s">
        <v>115</v>
      </c>
      <c r="Q4329" s="0">
        <v>0</v>
      </c>
      <c r="R4329" s="7">
        <v>0</v>
      </c>
      <c r="S4329" s="7">
        <v>3500</v>
      </c>
      <c r="T4329" s="7">
        <v>0</v>
      </c>
      <c r="U4329" s="7" t="s">
        <v>1856</v>
      </c>
      <c r="V4329" s="7" t="s">
        <v>815</v>
      </c>
      <c r="W4329" s="0" t="s">
        <v>5310</v>
      </c>
      <c r="X4329" s="0">
        <v>1</v>
      </c>
      <c r="Y4329" s="0" t="s">
        <v>115</v>
      </c>
      <c r="Z4329" s="7" t="s">
        <v>35</v>
      </c>
      <c r="AA4329" s="7" t="s">
        <v>73</v>
      </c>
      <c r="AB4329" s="0" t="s">
        <v>30</v>
      </c>
    </row>
    <row r="4330">
      <c r="A4330" s="6" t="s">
        <v>5311</v>
      </c>
      <c r="B4330" s="6" t="s">
        <v>30</v>
      </c>
      <c r="C4330" s="6" t="s">
        <v>30</v>
      </c>
      <c r="D4330" s="6">
        <v>2024</v>
      </c>
      <c r="E4330" s="6">
        <v>7</v>
      </c>
      <c r="F4330" s="6" t="s">
        <v>33</v>
      </c>
      <c r="G4330" s="6" t="s">
        <v>3214</v>
      </c>
      <c r="H4330" s="6">
        <v>4</v>
      </c>
      <c r="I4330" s="6">
        <v>0</v>
      </c>
      <c r="J4330" s="10">
        <v>45474</v>
      </c>
      <c r="K4330" s="10" t="s">
        <v>4209</v>
      </c>
      <c r="L4330" s="0" t="s">
        <v>4210</v>
      </c>
      <c r="M4330" s="0">
        <v>0</v>
      </c>
      <c r="N4330" s="0">
        <v>3</v>
      </c>
      <c r="O4330" s="0">
        <v>0</v>
      </c>
      <c r="P4330" s="0" t="s">
        <v>115</v>
      </c>
      <c r="Q4330" s="0">
        <v>0</v>
      </c>
      <c r="R4330" s="7">
        <v>0</v>
      </c>
      <c r="S4330" s="7">
        <v>3500</v>
      </c>
      <c r="T4330" s="7">
        <v>0</v>
      </c>
      <c r="U4330" s="7" t="s">
        <v>1856</v>
      </c>
      <c r="V4330" s="7" t="s">
        <v>815</v>
      </c>
      <c r="W4330" s="0" t="s">
        <v>5310</v>
      </c>
      <c r="X4330" s="0">
        <v>1</v>
      </c>
      <c r="Y4330" s="0" t="s">
        <v>115</v>
      </c>
      <c r="Z4330" s="7" t="s">
        <v>35</v>
      </c>
      <c r="AA4330" s="7" t="s">
        <v>73</v>
      </c>
      <c r="AB4330" s="0" t="s">
        <v>30</v>
      </c>
    </row>
    <row r="4331">
      <c r="A4331" s="6" t="s">
        <v>5312</v>
      </c>
      <c r="B4331" s="6" t="s">
        <v>29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1866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0</v>
      </c>
      <c r="T4331" s="7">
        <v>0</v>
      </c>
      <c r="U4331" s="7" t="s">
        <v>201</v>
      </c>
      <c r="V4331" s="7" t="s">
        <v>815</v>
      </c>
      <c r="W4331" s="0" t="s">
        <v>5306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5313</v>
      </c>
      <c r="B4332" s="6" t="s">
        <v>29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1868</v>
      </c>
      <c r="M4332" s="0">
        <v>0</v>
      </c>
      <c r="N4332" s="0">
        <v>0</v>
      </c>
      <c r="O4332" s="0">
        <v>0</v>
      </c>
      <c r="P4332" s="0" t="s">
        <v>30</v>
      </c>
      <c r="Q4332" s="0">
        <v>0</v>
      </c>
      <c r="R4332" s="7">
        <v>0</v>
      </c>
      <c r="S4332" s="7">
        <v>0</v>
      </c>
      <c r="T4332" s="7">
        <v>0</v>
      </c>
      <c r="U4332" s="7" t="s">
        <v>1854</v>
      </c>
      <c r="V4332" s="7" t="s">
        <v>815</v>
      </c>
      <c r="W4332" s="0" t="s">
        <v>5312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5314</v>
      </c>
      <c r="B4333" s="6" t="s">
        <v>49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1870</v>
      </c>
      <c r="M4333" s="0">
        <v>0</v>
      </c>
      <c r="N4333" s="0">
        <v>0</v>
      </c>
      <c r="O4333" s="0">
        <v>0</v>
      </c>
      <c r="P4333" s="0" t="s">
        <v>30</v>
      </c>
      <c r="Q4333" s="0">
        <v>0</v>
      </c>
      <c r="R4333" s="7">
        <v>0</v>
      </c>
      <c r="S4333" s="7">
        <v>0</v>
      </c>
      <c r="T4333" s="7">
        <v>0</v>
      </c>
      <c r="U4333" s="7" t="s">
        <v>1856</v>
      </c>
      <c r="V4333" s="7" t="s">
        <v>815</v>
      </c>
      <c r="W4333" s="0" t="s">
        <v>5313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5315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1872</v>
      </c>
      <c r="M4334" s="0">
        <v>0</v>
      </c>
      <c r="N4334" s="0">
        <v>0</v>
      </c>
      <c r="O4334" s="0">
        <v>0</v>
      </c>
      <c r="P4334" s="0" t="s">
        <v>30</v>
      </c>
      <c r="Q4334" s="0">
        <v>0</v>
      </c>
      <c r="R4334" s="7">
        <v>0</v>
      </c>
      <c r="S4334" s="7">
        <v>0</v>
      </c>
      <c r="T4334" s="7">
        <v>0</v>
      </c>
      <c r="U4334" s="7" t="s">
        <v>1854</v>
      </c>
      <c r="V4334" s="7" t="s">
        <v>815</v>
      </c>
      <c r="W4334" s="0" t="s">
        <v>5312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5316</v>
      </c>
      <c r="B4335" s="6" t="s">
        <v>49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1874</v>
      </c>
      <c r="M4335" s="0">
        <v>0</v>
      </c>
      <c r="N4335" s="0">
        <v>0</v>
      </c>
      <c r="O4335" s="0">
        <v>0</v>
      </c>
      <c r="P4335" s="0" t="s">
        <v>30</v>
      </c>
      <c r="Q4335" s="0">
        <v>0</v>
      </c>
      <c r="R4335" s="7">
        <v>0</v>
      </c>
      <c r="S4335" s="7">
        <v>0</v>
      </c>
      <c r="T4335" s="7">
        <v>0</v>
      </c>
      <c r="U4335" s="7" t="s">
        <v>1856</v>
      </c>
      <c r="V4335" s="7" t="s">
        <v>815</v>
      </c>
      <c r="W4335" s="0" t="s">
        <v>5315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5317</v>
      </c>
      <c r="B4336" s="6" t="s">
        <v>29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1876</v>
      </c>
      <c r="M4336" s="0">
        <v>0</v>
      </c>
      <c r="N4336" s="0">
        <v>0</v>
      </c>
      <c r="O4336" s="0">
        <v>0</v>
      </c>
      <c r="P4336" s="0" t="s">
        <v>30</v>
      </c>
      <c r="Q4336" s="0">
        <v>0</v>
      </c>
      <c r="R4336" s="7">
        <v>0</v>
      </c>
      <c r="S4336" s="7">
        <v>0</v>
      </c>
      <c r="T4336" s="7">
        <v>0</v>
      </c>
      <c r="U4336" s="7" t="s">
        <v>1854</v>
      </c>
      <c r="V4336" s="7" t="s">
        <v>815</v>
      </c>
      <c r="W4336" s="0" t="s">
        <v>5312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5318</v>
      </c>
      <c r="B4337" s="6" t="s">
        <v>49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717</v>
      </c>
      <c r="M4337" s="0">
        <v>0</v>
      </c>
      <c r="N4337" s="0">
        <v>0</v>
      </c>
      <c r="O4337" s="0">
        <v>0</v>
      </c>
      <c r="P4337" s="0" t="s">
        <v>30</v>
      </c>
      <c r="Q4337" s="0">
        <v>0</v>
      </c>
      <c r="R4337" s="7">
        <v>0</v>
      </c>
      <c r="S4337" s="7">
        <v>0</v>
      </c>
      <c r="T4337" s="7">
        <v>0</v>
      </c>
      <c r="U4337" s="7" t="s">
        <v>1856</v>
      </c>
      <c r="V4337" s="7" t="s">
        <v>815</v>
      </c>
      <c r="W4337" s="0" t="s">
        <v>5317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5319</v>
      </c>
      <c r="B4338" s="6" t="s">
        <v>29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1879</v>
      </c>
      <c r="M4338" s="0">
        <v>0</v>
      </c>
      <c r="N4338" s="0">
        <v>0</v>
      </c>
      <c r="O4338" s="0">
        <v>0</v>
      </c>
      <c r="P4338" s="0" t="s">
        <v>30</v>
      </c>
      <c r="Q4338" s="0">
        <v>11000</v>
      </c>
      <c r="R4338" s="7">
        <v>0</v>
      </c>
      <c r="S4338" s="7">
        <v>54000</v>
      </c>
      <c r="T4338" s="7">
        <v>65000</v>
      </c>
      <c r="U4338" s="7" t="s">
        <v>201</v>
      </c>
      <c r="V4338" s="7" t="s">
        <v>815</v>
      </c>
      <c r="W4338" s="0" t="s">
        <v>5306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5320</v>
      </c>
      <c r="B4339" s="6" t="s">
        <v>29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1881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0</v>
      </c>
      <c r="S4339" s="7">
        <v>0</v>
      </c>
      <c r="T4339" s="7">
        <v>0</v>
      </c>
      <c r="U4339" s="7" t="s">
        <v>1854</v>
      </c>
      <c r="V4339" s="7" t="s">
        <v>815</v>
      </c>
      <c r="W4339" s="0" t="s">
        <v>5319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5321</v>
      </c>
      <c r="B4340" s="6" t="s">
        <v>49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728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0</v>
      </c>
      <c r="S4340" s="7">
        <v>0</v>
      </c>
      <c r="T4340" s="7">
        <v>0</v>
      </c>
      <c r="U4340" s="7" t="s">
        <v>1856</v>
      </c>
      <c r="V4340" s="7" t="s">
        <v>815</v>
      </c>
      <c r="W4340" s="0" t="s">
        <v>5320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5322</v>
      </c>
      <c r="B4341" s="6" t="s">
        <v>29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1884</v>
      </c>
      <c r="M4341" s="0">
        <v>0</v>
      </c>
      <c r="N4341" s="0">
        <v>0</v>
      </c>
      <c r="O4341" s="0">
        <v>0</v>
      </c>
      <c r="P4341" s="0" t="s">
        <v>30</v>
      </c>
      <c r="Q4341" s="0">
        <v>11000</v>
      </c>
      <c r="R4341" s="7">
        <v>0</v>
      </c>
      <c r="S4341" s="7">
        <v>40000</v>
      </c>
      <c r="T4341" s="7">
        <v>51000</v>
      </c>
      <c r="U4341" s="7" t="s">
        <v>1854</v>
      </c>
      <c r="V4341" s="7" t="s">
        <v>815</v>
      </c>
      <c r="W4341" s="0" t="s">
        <v>5319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5323</v>
      </c>
      <c r="B4342" s="6" t="s">
        <v>49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1870</v>
      </c>
      <c r="M4342" s="0">
        <v>0</v>
      </c>
      <c r="N4342" s="0">
        <v>0</v>
      </c>
      <c r="O4342" s="0">
        <v>0</v>
      </c>
      <c r="P4342" s="0" t="s">
        <v>30</v>
      </c>
      <c r="Q4342" s="0">
        <v>11000</v>
      </c>
      <c r="R4342" s="7">
        <v>0</v>
      </c>
      <c r="S4342" s="7">
        <v>40000</v>
      </c>
      <c r="T4342" s="7">
        <v>51000</v>
      </c>
      <c r="U4342" s="7" t="s">
        <v>1856</v>
      </c>
      <c r="V4342" s="7" t="s">
        <v>815</v>
      </c>
      <c r="W4342" s="0" t="s">
        <v>5322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5323</v>
      </c>
      <c r="B4343" s="6" t="s">
        <v>30</v>
      </c>
      <c r="C4343" s="6" t="s">
        <v>30</v>
      </c>
      <c r="D4343" s="6">
        <v>2024</v>
      </c>
      <c r="E4343" s="6">
        <v>7</v>
      </c>
      <c r="F4343" s="6" t="s">
        <v>33</v>
      </c>
      <c r="G4343" s="6" t="s">
        <v>3214</v>
      </c>
      <c r="H4343" s="6">
        <v>2</v>
      </c>
      <c r="I4343" s="6">
        <v>0</v>
      </c>
      <c r="J4343" s="10">
        <v>45474</v>
      </c>
      <c r="K4343" s="10" t="s">
        <v>4288</v>
      </c>
      <c r="L4343" s="0" t="s">
        <v>4289</v>
      </c>
      <c r="M4343" s="0">
        <v>0</v>
      </c>
      <c r="N4343" s="0">
        <v>7</v>
      </c>
      <c r="O4343" s="0">
        <v>0</v>
      </c>
      <c r="P4343" s="0" t="s">
        <v>115</v>
      </c>
      <c r="Q4343" s="0">
        <v>0</v>
      </c>
      <c r="R4343" s="7">
        <v>0</v>
      </c>
      <c r="S4343" s="7">
        <v>20000</v>
      </c>
      <c r="T4343" s="7">
        <v>0</v>
      </c>
      <c r="U4343" s="7" t="s">
        <v>1856</v>
      </c>
      <c r="V4343" s="7" t="s">
        <v>815</v>
      </c>
      <c r="W4343" s="0" t="s">
        <v>5322</v>
      </c>
      <c r="X4343" s="0">
        <v>1</v>
      </c>
      <c r="Y4343" s="0" t="s">
        <v>115</v>
      </c>
      <c r="Z4343" s="7" t="s">
        <v>35</v>
      </c>
      <c r="AA4343" s="7" t="s">
        <v>73</v>
      </c>
      <c r="AB4343" s="0" t="s">
        <v>30</v>
      </c>
    </row>
    <row r="4344">
      <c r="A4344" s="6" t="s">
        <v>5323</v>
      </c>
      <c r="B4344" s="6" t="s">
        <v>30</v>
      </c>
      <c r="C4344" s="6" t="s">
        <v>30</v>
      </c>
      <c r="D4344" s="6">
        <v>2024</v>
      </c>
      <c r="E4344" s="6">
        <v>7</v>
      </c>
      <c r="F4344" s="6" t="s">
        <v>33</v>
      </c>
      <c r="G4344" s="6" t="s">
        <v>3214</v>
      </c>
      <c r="H4344" s="6">
        <v>3</v>
      </c>
      <c r="I4344" s="6">
        <v>0</v>
      </c>
      <c r="J4344" s="10">
        <v>45488</v>
      </c>
      <c r="K4344" s="10" t="s">
        <v>4207</v>
      </c>
      <c r="L4344" s="0" t="s">
        <v>4208</v>
      </c>
      <c r="M4344" s="0">
        <v>0</v>
      </c>
      <c r="N4344" s="0">
        <v>7</v>
      </c>
      <c r="O4344" s="0">
        <v>0</v>
      </c>
      <c r="P4344" s="0" t="s">
        <v>115</v>
      </c>
      <c r="Q4344" s="0">
        <v>0</v>
      </c>
      <c r="R4344" s="7">
        <v>0</v>
      </c>
      <c r="S4344" s="7">
        <v>20000</v>
      </c>
      <c r="T4344" s="7">
        <v>0</v>
      </c>
      <c r="U4344" s="7" t="s">
        <v>1856</v>
      </c>
      <c r="V4344" s="7" t="s">
        <v>815</v>
      </c>
      <c r="W4344" s="0" t="s">
        <v>5322</v>
      </c>
      <c r="X4344" s="0">
        <v>1</v>
      </c>
      <c r="Y4344" s="0" t="s">
        <v>115</v>
      </c>
      <c r="Z4344" s="7" t="s">
        <v>35</v>
      </c>
      <c r="AA4344" s="7" t="s">
        <v>73</v>
      </c>
      <c r="AB4344" s="0" t="s">
        <v>30</v>
      </c>
    </row>
    <row r="4345">
      <c r="A4345" s="6" t="s">
        <v>5324</v>
      </c>
      <c r="B4345" s="6" t="s">
        <v>29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1887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14000</v>
      </c>
      <c r="T4345" s="7">
        <v>14000</v>
      </c>
      <c r="U4345" s="7" t="s">
        <v>1854</v>
      </c>
      <c r="V4345" s="7" t="s">
        <v>815</v>
      </c>
      <c r="W4345" s="0" t="s">
        <v>5319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5325</v>
      </c>
      <c r="B4346" s="6" t="s">
        <v>49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476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14000</v>
      </c>
      <c r="T4346" s="7">
        <v>14000</v>
      </c>
      <c r="U4346" s="7" t="s">
        <v>1856</v>
      </c>
      <c r="V4346" s="7" t="s">
        <v>815</v>
      </c>
      <c r="W4346" s="0" t="s">
        <v>5324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5325</v>
      </c>
      <c r="B4347" s="6" t="s">
        <v>30</v>
      </c>
      <c r="C4347" s="6" t="s">
        <v>30</v>
      </c>
      <c r="D4347" s="6">
        <v>2024</v>
      </c>
      <c r="E4347" s="6">
        <v>7</v>
      </c>
      <c r="F4347" s="6" t="s">
        <v>33</v>
      </c>
      <c r="G4347" s="6" t="s">
        <v>3214</v>
      </c>
      <c r="H4347" s="6">
        <v>2</v>
      </c>
      <c r="I4347" s="6">
        <v>0</v>
      </c>
      <c r="J4347" s="10">
        <v>45474</v>
      </c>
      <c r="K4347" s="10" t="s">
        <v>4288</v>
      </c>
      <c r="L4347" s="0" t="s">
        <v>4289</v>
      </c>
      <c r="M4347" s="0">
        <v>0</v>
      </c>
      <c r="N4347" s="0">
        <v>6</v>
      </c>
      <c r="O4347" s="0">
        <v>0</v>
      </c>
      <c r="P4347" s="0" t="s">
        <v>115</v>
      </c>
      <c r="Q4347" s="0">
        <v>0</v>
      </c>
      <c r="R4347" s="7">
        <v>0</v>
      </c>
      <c r="S4347" s="7">
        <v>6500</v>
      </c>
      <c r="T4347" s="7">
        <v>0</v>
      </c>
      <c r="U4347" s="7" t="s">
        <v>1856</v>
      </c>
      <c r="V4347" s="7" t="s">
        <v>815</v>
      </c>
      <c r="W4347" s="0" t="s">
        <v>5324</v>
      </c>
      <c r="X4347" s="0">
        <v>1</v>
      </c>
      <c r="Y4347" s="0" t="s">
        <v>115</v>
      </c>
      <c r="Z4347" s="7" t="s">
        <v>35</v>
      </c>
      <c r="AA4347" s="7" t="s">
        <v>73</v>
      </c>
      <c r="AB4347" s="0" t="s">
        <v>30</v>
      </c>
    </row>
    <row r="4348">
      <c r="A4348" s="6" t="s">
        <v>5325</v>
      </c>
      <c r="B4348" s="6" t="s">
        <v>30</v>
      </c>
      <c r="C4348" s="6" t="s">
        <v>30</v>
      </c>
      <c r="D4348" s="6">
        <v>2024</v>
      </c>
      <c r="E4348" s="6">
        <v>7</v>
      </c>
      <c r="F4348" s="6" t="s">
        <v>33</v>
      </c>
      <c r="G4348" s="6" t="s">
        <v>3214</v>
      </c>
      <c r="H4348" s="6">
        <v>3</v>
      </c>
      <c r="I4348" s="6">
        <v>0</v>
      </c>
      <c r="J4348" s="10">
        <v>45488</v>
      </c>
      <c r="K4348" s="10" t="s">
        <v>4207</v>
      </c>
      <c r="L4348" s="0" t="s">
        <v>4208</v>
      </c>
      <c r="M4348" s="0">
        <v>0</v>
      </c>
      <c r="N4348" s="0">
        <v>6</v>
      </c>
      <c r="O4348" s="0">
        <v>0</v>
      </c>
      <c r="P4348" s="0" t="s">
        <v>115</v>
      </c>
      <c r="Q4348" s="0">
        <v>0</v>
      </c>
      <c r="R4348" s="7">
        <v>0</v>
      </c>
      <c r="S4348" s="7">
        <v>7500</v>
      </c>
      <c r="T4348" s="7">
        <v>0</v>
      </c>
      <c r="U4348" s="7" t="s">
        <v>1856</v>
      </c>
      <c r="V4348" s="7" t="s">
        <v>815</v>
      </c>
      <c r="W4348" s="0" t="s">
        <v>5324</v>
      </c>
      <c r="X4348" s="0">
        <v>1</v>
      </c>
      <c r="Y4348" s="0" t="s">
        <v>115</v>
      </c>
      <c r="Z4348" s="7" t="s">
        <v>35</v>
      </c>
      <c r="AA4348" s="7" t="s">
        <v>73</v>
      </c>
      <c r="AB4348" s="0" t="s">
        <v>30</v>
      </c>
    </row>
    <row r="4349">
      <c r="A4349" s="6" t="s">
        <v>5326</v>
      </c>
      <c r="B4349" s="6" t="s">
        <v>29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2084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51</v>
      </c>
      <c r="V4349" s="7" t="s">
        <v>815</v>
      </c>
      <c r="W4349" s="0" t="s">
        <v>5127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5327</v>
      </c>
      <c r="B4350" s="6" t="s">
        <v>29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1851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201</v>
      </c>
      <c r="V4350" s="7" t="s">
        <v>815</v>
      </c>
      <c r="W4350" s="0" t="s">
        <v>5326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5328</v>
      </c>
      <c r="B4351" s="6" t="s">
        <v>29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1853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1854</v>
      </c>
      <c r="V4351" s="7" t="s">
        <v>815</v>
      </c>
      <c r="W4351" s="0" t="s">
        <v>5327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5329</v>
      </c>
      <c r="B4352" s="6" t="s">
        <v>49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578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1856</v>
      </c>
      <c r="V4352" s="7" t="s">
        <v>815</v>
      </c>
      <c r="W4352" s="0" t="s">
        <v>5328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5330</v>
      </c>
      <c r="B4353" s="6" t="s">
        <v>29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1860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1854</v>
      </c>
      <c r="V4353" s="7" t="s">
        <v>815</v>
      </c>
      <c r="W4353" s="0" t="s">
        <v>5327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5331</v>
      </c>
      <c r="B4354" s="6" t="s">
        <v>49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721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1856</v>
      </c>
      <c r="V4354" s="7" t="s">
        <v>815</v>
      </c>
      <c r="W4354" s="0" t="s">
        <v>5330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5332</v>
      </c>
      <c r="B4355" s="6" t="s">
        <v>29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1863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1854</v>
      </c>
      <c r="V4355" s="7" t="s">
        <v>815</v>
      </c>
      <c r="W4355" s="0" t="s">
        <v>5327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5333</v>
      </c>
      <c r="B4356" s="6" t="s">
        <v>49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1863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1856</v>
      </c>
      <c r="V4356" s="7" t="s">
        <v>815</v>
      </c>
      <c r="W4356" s="0" t="s">
        <v>5332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5334</v>
      </c>
      <c r="B4357" s="6" t="s">
        <v>29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1866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201</v>
      </c>
      <c r="V4357" s="7" t="s">
        <v>815</v>
      </c>
      <c r="W4357" s="0" t="s">
        <v>5326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5335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1868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1854</v>
      </c>
      <c r="V4358" s="7" t="s">
        <v>815</v>
      </c>
      <c r="W4358" s="0" t="s">
        <v>5334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5336</v>
      </c>
      <c r="B4359" s="6" t="s">
        <v>49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1870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1856</v>
      </c>
      <c r="V4359" s="7" t="s">
        <v>815</v>
      </c>
      <c r="W4359" s="0" t="s">
        <v>5335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5337</v>
      </c>
      <c r="B4360" s="6" t="s">
        <v>29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1872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1854</v>
      </c>
      <c r="V4360" s="7" t="s">
        <v>815</v>
      </c>
      <c r="W4360" s="0" t="s">
        <v>5334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5338</v>
      </c>
      <c r="B4361" s="6" t="s">
        <v>49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1874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1856</v>
      </c>
      <c r="V4361" s="7" t="s">
        <v>815</v>
      </c>
      <c r="W4361" s="0" t="s">
        <v>5337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5339</v>
      </c>
      <c r="B4362" s="6" t="s">
        <v>29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1876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1854</v>
      </c>
      <c r="V4362" s="7" t="s">
        <v>815</v>
      </c>
      <c r="W4362" s="0" t="s">
        <v>5334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5340</v>
      </c>
      <c r="B4363" s="6" t="s">
        <v>49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717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1856</v>
      </c>
      <c r="V4363" s="7" t="s">
        <v>815</v>
      </c>
      <c r="W4363" s="0" t="s">
        <v>5339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5341</v>
      </c>
      <c r="B4364" s="6" t="s">
        <v>29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1879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201</v>
      </c>
      <c r="V4364" s="7" t="s">
        <v>815</v>
      </c>
      <c r="W4364" s="0" t="s">
        <v>5326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5342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1881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1854</v>
      </c>
      <c r="V4365" s="7" t="s">
        <v>815</v>
      </c>
      <c r="W4365" s="0" t="s">
        <v>5341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5343</v>
      </c>
      <c r="B4366" s="6" t="s">
        <v>49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728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1856</v>
      </c>
      <c r="V4366" s="7" t="s">
        <v>815</v>
      </c>
      <c r="W4366" s="0" t="s">
        <v>5342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5344</v>
      </c>
      <c r="B4367" s="6" t="s">
        <v>29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1887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1854</v>
      </c>
      <c r="V4367" s="7" t="s">
        <v>815</v>
      </c>
      <c r="W4367" s="0" t="s">
        <v>5341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5345</v>
      </c>
      <c r="B4368" s="6" t="s">
        <v>49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476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1856</v>
      </c>
      <c r="V4368" s="7" t="s">
        <v>815</v>
      </c>
      <c r="W4368" s="0" t="s">
        <v>5344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5346</v>
      </c>
      <c r="B4369" s="6" t="s">
        <v>29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1362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51</v>
      </c>
      <c r="V4369" s="7" t="s">
        <v>815</v>
      </c>
      <c r="W4369" s="0" t="s">
        <v>5127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5347</v>
      </c>
      <c r="B4370" s="6" t="s">
        <v>29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1851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201</v>
      </c>
      <c r="V4370" s="7" t="s">
        <v>815</v>
      </c>
      <c r="W4370" s="0" t="s">
        <v>5346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5348</v>
      </c>
      <c r="B4371" s="6" t="s">
        <v>29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1853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1854</v>
      </c>
      <c r="V4371" s="7" t="s">
        <v>815</v>
      </c>
      <c r="W4371" s="0" t="s">
        <v>5347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5349</v>
      </c>
      <c r="B4372" s="6" t="s">
        <v>49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578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1856</v>
      </c>
      <c r="V4372" s="7" t="s">
        <v>815</v>
      </c>
      <c r="W4372" s="0" t="s">
        <v>5348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5350</v>
      </c>
      <c r="B4373" s="6" t="s">
        <v>29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1860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1854</v>
      </c>
      <c r="V4373" s="7" t="s">
        <v>815</v>
      </c>
      <c r="W4373" s="0" t="s">
        <v>5347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5351</v>
      </c>
      <c r="B4374" s="6" t="s">
        <v>49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1896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1856</v>
      </c>
      <c r="V4374" s="7" t="s">
        <v>815</v>
      </c>
      <c r="W4374" s="0" t="s">
        <v>5350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5352</v>
      </c>
      <c r="B4375" s="6" t="s">
        <v>29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1866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201</v>
      </c>
      <c r="V4375" s="7" t="s">
        <v>815</v>
      </c>
      <c r="W4375" s="0" t="s">
        <v>5346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5353</v>
      </c>
      <c r="B4376" s="6" t="s">
        <v>29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1868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1854</v>
      </c>
      <c r="V4376" s="7" t="s">
        <v>815</v>
      </c>
      <c r="W4376" s="0" t="s">
        <v>5352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5354</v>
      </c>
      <c r="B4377" s="6" t="s">
        <v>49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1870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1856</v>
      </c>
      <c r="V4377" s="7" t="s">
        <v>815</v>
      </c>
      <c r="W4377" s="0" t="s">
        <v>5353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5355</v>
      </c>
      <c r="B4378" s="6" t="s">
        <v>29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1872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1854</v>
      </c>
      <c r="V4378" s="7" t="s">
        <v>815</v>
      </c>
      <c r="W4378" s="0" t="s">
        <v>5352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5356</v>
      </c>
      <c r="B4379" s="6" t="s">
        <v>49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1874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1856</v>
      </c>
      <c r="V4379" s="7" t="s">
        <v>815</v>
      </c>
      <c r="W4379" s="0" t="s">
        <v>5355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5357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1876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1854</v>
      </c>
      <c r="V4380" s="7" t="s">
        <v>815</v>
      </c>
      <c r="W4380" s="0" t="s">
        <v>5352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5358</v>
      </c>
      <c r="B4381" s="6" t="s">
        <v>49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717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1856</v>
      </c>
      <c r="V4381" s="7" t="s">
        <v>815</v>
      </c>
      <c r="W4381" s="0" t="s">
        <v>5357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5359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1879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201</v>
      </c>
      <c r="V4382" s="7" t="s">
        <v>815</v>
      </c>
      <c r="W4382" s="0" t="s">
        <v>5346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5360</v>
      </c>
      <c r="B4383" s="6" t="s">
        <v>29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1881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1854</v>
      </c>
      <c r="V4383" s="7" t="s">
        <v>815</v>
      </c>
      <c r="W4383" s="0" t="s">
        <v>5359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5361</v>
      </c>
      <c r="B4384" s="6" t="s">
        <v>49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728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1856</v>
      </c>
      <c r="V4384" s="7" t="s">
        <v>815</v>
      </c>
      <c r="W4384" s="0" t="s">
        <v>5360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5362</v>
      </c>
      <c r="B4385" s="6" t="s">
        <v>29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1884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1854</v>
      </c>
      <c r="V4385" s="7" t="s">
        <v>815</v>
      </c>
      <c r="W4385" s="0" t="s">
        <v>5359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5363</v>
      </c>
      <c r="B4386" s="6" t="s">
        <v>49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1870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1856</v>
      </c>
      <c r="V4386" s="7" t="s">
        <v>815</v>
      </c>
      <c r="W4386" s="0" t="s">
        <v>5362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5364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1887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1854</v>
      </c>
      <c r="V4387" s="7" t="s">
        <v>815</v>
      </c>
      <c r="W4387" s="0" t="s">
        <v>5359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5365</v>
      </c>
      <c r="B4388" s="6" t="s">
        <v>49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476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1856</v>
      </c>
      <c r="V4388" s="7" t="s">
        <v>815</v>
      </c>
      <c r="W4388" s="0" t="s">
        <v>5364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5366</v>
      </c>
      <c r="B4389" s="6" t="s">
        <v>29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2125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51</v>
      </c>
      <c r="V4389" s="7" t="s">
        <v>815</v>
      </c>
      <c r="W4389" s="0" t="s">
        <v>5127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5367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1851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201</v>
      </c>
      <c r="V4390" s="7" t="s">
        <v>815</v>
      </c>
      <c r="W4390" s="0" t="s">
        <v>5366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5368</v>
      </c>
      <c r="B4391" s="6" t="s">
        <v>29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1853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1854</v>
      </c>
      <c r="V4391" s="7" t="s">
        <v>815</v>
      </c>
      <c r="W4391" s="0" t="s">
        <v>5367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5369</v>
      </c>
      <c r="B4392" s="6" t="s">
        <v>49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578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1856</v>
      </c>
      <c r="V4392" s="7" t="s">
        <v>815</v>
      </c>
      <c r="W4392" s="0" t="s">
        <v>5368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5370</v>
      </c>
      <c r="B4393" s="6" t="s">
        <v>29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1860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1854</v>
      </c>
      <c r="V4393" s="7" t="s">
        <v>815</v>
      </c>
      <c r="W4393" s="0" t="s">
        <v>5367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5371</v>
      </c>
      <c r="B4394" s="6" t="s">
        <v>49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1896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1856</v>
      </c>
      <c r="V4394" s="7" t="s">
        <v>815</v>
      </c>
      <c r="W4394" s="0" t="s">
        <v>5370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5372</v>
      </c>
      <c r="B4395" s="6" t="s">
        <v>29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1866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201</v>
      </c>
      <c r="V4395" s="7" t="s">
        <v>815</v>
      </c>
      <c r="W4395" s="0" t="s">
        <v>5366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5373</v>
      </c>
      <c r="B4396" s="6" t="s">
        <v>29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1868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1854</v>
      </c>
      <c r="V4396" s="7" t="s">
        <v>815</v>
      </c>
      <c r="W4396" s="0" t="s">
        <v>5372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5374</v>
      </c>
      <c r="B4397" s="6" t="s">
        <v>49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1870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1856</v>
      </c>
      <c r="V4397" s="7" t="s">
        <v>815</v>
      </c>
      <c r="W4397" s="0" t="s">
        <v>5373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5375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1872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1854</v>
      </c>
      <c r="V4398" s="7" t="s">
        <v>815</v>
      </c>
      <c r="W4398" s="0" t="s">
        <v>5372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5376</v>
      </c>
      <c r="B4399" s="6" t="s">
        <v>49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1874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1856</v>
      </c>
      <c r="V4399" s="7" t="s">
        <v>815</v>
      </c>
      <c r="W4399" s="0" t="s">
        <v>5375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5377</v>
      </c>
      <c r="B4400" s="6" t="s">
        <v>29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1876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0</v>
      </c>
      <c r="T4400" s="7">
        <v>0</v>
      </c>
      <c r="U4400" s="7" t="s">
        <v>1854</v>
      </c>
      <c r="V4400" s="7" t="s">
        <v>815</v>
      </c>
      <c r="W4400" s="0" t="s">
        <v>5372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5378</v>
      </c>
      <c r="B4401" s="6" t="s">
        <v>49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717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0</v>
      </c>
      <c r="T4401" s="7">
        <v>0</v>
      </c>
      <c r="U4401" s="7" t="s">
        <v>1856</v>
      </c>
      <c r="V4401" s="7" t="s">
        <v>815</v>
      </c>
      <c r="W4401" s="0" t="s">
        <v>5377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5379</v>
      </c>
      <c r="B4402" s="6" t="s">
        <v>29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1879</v>
      </c>
      <c r="M4402" s="0">
        <v>0</v>
      </c>
      <c r="N4402" s="0">
        <v>0</v>
      </c>
      <c r="O4402" s="0">
        <v>0</v>
      </c>
      <c r="P4402" s="0" t="s">
        <v>30</v>
      </c>
      <c r="Q4402" s="0">
        <v>0</v>
      </c>
      <c r="R4402" s="7">
        <v>0</v>
      </c>
      <c r="S4402" s="7">
        <v>0</v>
      </c>
      <c r="T4402" s="7">
        <v>0</v>
      </c>
      <c r="U4402" s="7" t="s">
        <v>201</v>
      </c>
      <c r="V4402" s="7" t="s">
        <v>815</v>
      </c>
      <c r="W4402" s="0" t="s">
        <v>5366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5380</v>
      </c>
      <c r="B4403" s="6" t="s">
        <v>29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1881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1854</v>
      </c>
      <c r="V4403" s="7" t="s">
        <v>815</v>
      </c>
      <c r="W4403" s="0" t="s">
        <v>5379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5381</v>
      </c>
      <c r="B4404" s="6" t="s">
        <v>49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728</v>
      </c>
      <c r="M4404" s="0">
        <v>0</v>
      </c>
      <c r="N4404" s="0">
        <v>0</v>
      </c>
      <c r="O4404" s="0">
        <v>0</v>
      </c>
      <c r="P4404" s="0" t="s">
        <v>30</v>
      </c>
      <c r="Q4404" s="0">
        <v>0</v>
      </c>
      <c r="R4404" s="7">
        <v>0</v>
      </c>
      <c r="S4404" s="7">
        <v>0</v>
      </c>
      <c r="T4404" s="7">
        <v>0</v>
      </c>
      <c r="U4404" s="7" t="s">
        <v>1856</v>
      </c>
      <c r="V4404" s="7" t="s">
        <v>815</v>
      </c>
      <c r="W4404" s="0" t="s">
        <v>5380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5382</v>
      </c>
      <c r="B4405" s="6" t="s">
        <v>29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1884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1854</v>
      </c>
      <c r="V4405" s="7" t="s">
        <v>815</v>
      </c>
      <c r="W4405" s="0" t="s">
        <v>5379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5383</v>
      </c>
      <c r="B4406" s="6" t="s">
        <v>49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1870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1856</v>
      </c>
      <c r="V4406" s="7" t="s">
        <v>815</v>
      </c>
      <c r="W4406" s="0" t="s">
        <v>5382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5384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1887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1854</v>
      </c>
      <c r="V4407" s="7" t="s">
        <v>815</v>
      </c>
      <c r="W4407" s="0" t="s">
        <v>5379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5385</v>
      </c>
      <c r="B4408" s="6" t="s">
        <v>49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476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1856</v>
      </c>
      <c r="V4408" s="7" t="s">
        <v>815</v>
      </c>
      <c r="W4408" s="0" t="s">
        <v>5384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5386</v>
      </c>
      <c r="B4409" s="6" t="s">
        <v>29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2146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51</v>
      </c>
      <c r="V4409" s="7" t="s">
        <v>815</v>
      </c>
      <c r="W4409" s="0" t="s">
        <v>5127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5387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1851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201</v>
      </c>
      <c r="V4410" s="7" t="s">
        <v>815</v>
      </c>
      <c r="W4410" s="0" t="s">
        <v>5386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5388</v>
      </c>
      <c r="B4411" s="6" t="s">
        <v>29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1853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1854</v>
      </c>
      <c r="V4411" s="7" t="s">
        <v>815</v>
      </c>
      <c r="W4411" s="0" t="s">
        <v>5387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5389</v>
      </c>
      <c r="B4412" s="6" t="s">
        <v>49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578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1856</v>
      </c>
      <c r="V4412" s="7" t="s">
        <v>815</v>
      </c>
      <c r="W4412" s="0" t="s">
        <v>5388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5390</v>
      </c>
      <c r="B4413" s="6" t="s">
        <v>29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1860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1854</v>
      </c>
      <c r="V4413" s="7" t="s">
        <v>815</v>
      </c>
      <c r="W4413" s="0" t="s">
        <v>5387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5391</v>
      </c>
      <c r="B4414" s="6" t="s">
        <v>49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1896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1856</v>
      </c>
      <c r="V4414" s="7" t="s">
        <v>815</v>
      </c>
      <c r="W4414" s="0" t="s">
        <v>5390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5392</v>
      </c>
      <c r="B4415" s="6" t="s">
        <v>29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1866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201</v>
      </c>
      <c r="V4415" s="7" t="s">
        <v>815</v>
      </c>
      <c r="W4415" s="0" t="s">
        <v>5386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5393</v>
      </c>
      <c r="B4416" s="6" t="s">
        <v>29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1868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1854</v>
      </c>
      <c r="V4416" s="7" t="s">
        <v>815</v>
      </c>
      <c r="W4416" s="0" t="s">
        <v>5392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5394</v>
      </c>
      <c r="B4417" s="6" t="s">
        <v>49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1870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1856</v>
      </c>
      <c r="V4417" s="7" t="s">
        <v>815</v>
      </c>
      <c r="W4417" s="0" t="s">
        <v>5393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5395</v>
      </c>
      <c r="B4418" s="6" t="s">
        <v>29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1872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1854</v>
      </c>
      <c r="V4418" s="7" t="s">
        <v>815</v>
      </c>
      <c r="W4418" s="0" t="s">
        <v>5392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5396</v>
      </c>
      <c r="B4419" s="6" t="s">
        <v>49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1874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1856</v>
      </c>
      <c r="V4419" s="7" t="s">
        <v>815</v>
      </c>
      <c r="W4419" s="0" t="s">
        <v>5395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5397</v>
      </c>
      <c r="B4420" s="6" t="s">
        <v>29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1876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1854</v>
      </c>
      <c r="V4420" s="7" t="s">
        <v>815</v>
      </c>
      <c r="W4420" s="0" t="s">
        <v>5392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5398</v>
      </c>
      <c r="B4421" s="6" t="s">
        <v>49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717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1856</v>
      </c>
      <c r="V4421" s="7" t="s">
        <v>815</v>
      </c>
      <c r="W4421" s="0" t="s">
        <v>5397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5399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1879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201</v>
      </c>
      <c r="V4422" s="7" t="s">
        <v>815</v>
      </c>
      <c r="W4422" s="0" t="s">
        <v>5386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5400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1881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1854</v>
      </c>
      <c r="V4423" s="7" t="s">
        <v>815</v>
      </c>
      <c r="W4423" s="0" t="s">
        <v>5399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5401</v>
      </c>
      <c r="B4424" s="6" t="s">
        <v>49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728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1856</v>
      </c>
      <c r="V4424" s="7" t="s">
        <v>815</v>
      </c>
      <c r="W4424" s="0" t="s">
        <v>5400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5402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1884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1854</v>
      </c>
      <c r="V4425" s="7" t="s">
        <v>815</v>
      </c>
      <c r="W4425" s="0" t="s">
        <v>5399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5403</v>
      </c>
      <c r="B4426" s="6" t="s">
        <v>49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1870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1856</v>
      </c>
      <c r="V4426" s="7" t="s">
        <v>815</v>
      </c>
      <c r="W4426" s="0" t="s">
        <v>5402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5404</v>
      </c>
      <c r="B4427" s="6" t="s">
        <v>29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1887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1854</v>
      </c>
      <c r="V4427" s="7" t="s">
        <v>815</v>
      </c>
      <c r="W4427" s="0" t="s">
        <v>5399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5405</v>
      </c>
      <c r="B4428" s="6" t="s">
        <v>49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476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1856</v>
      </c>
      <c r="V4428" s="7" t="s">
        <v>815</v>
      </c>
      <c r="W4428" s="0" t="s">
        <v>5404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5406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2170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51</v>
      </c>
      <c r="V4429" s="7" t="s">
        <v>815</v>
      </c>
      <c r="W4429" s="0" t="s">
        <v>5127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5407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1851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201</v>
      </c>
      <c r="V4430" s="7" t="s">
        <v>815</v>
      </c>
      <c r="W4430" s="0" t="s">
        <v>5406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5408</v>
      </c>
      <c r="B4431" s="6" t="s">
        <v>29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1853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1854</v>
      </c>
      <c r="V4431" s="7" t="s">
        <v>815</v>
      </c>
      <c r="W4431" s="0" t="s">
        <v>5407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5409</v>
      </c>
      <c r="B4432" s="6" t="s">
        <v>49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578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1856</v>
      </c>
      <c r="V4432" s="7" t="s">
        <v>815</v>
      </c>
      <c r="W4432" s="0" t="s">
        <v>5408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5410</v>
      </c>
      <c r="B4433" s="6" t="s">
        <v>29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1860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1854</v>
      </c>
      <c r="V4433" s="7" t="s">
        <v>815</v>
      </c>
      <c r="W4433" s="0" t="s">
        <v>5407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5411</v>
      </c>
      <c r="B4434" s="6" t="s">
        <v>49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1896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1856</v>
      </c>
      <c r="V4434" s="7" t="s">
        <v>815</v>
      </c>
      <c r="W4434" s="0" t="s">
        <v>5410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5412</v>
      </c>
      <c r="B4435" s="6" t="s">
        <v>29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1866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201</v>
      </c>
      <c r="V4435" s="7" t="s">
        <v>815</v>
      </c>
      <c r="W4435" s="0" t="s">
        <v>5406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5413</v>
      </c>
      <c r="B4436" s="6" t="s">
        <v>29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1868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1854</v>
      </c>
      <c r="V4436" s="7" t="s">
        <v>815</v>
      </c>
      <c r="W4436" s="0" t="s">
        <v>5412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5414</v>
      </c>
      <c r="B4437" s="6" t="s">
        <v>49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1870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1856</v>
      </c>
      <c r="V4437" s="7" t="s">
        <v>815</v>
      </c>
      <c r="W4437" s="0" t="s">
        <v>5413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5415</v>
      </c>
      <c r="B4438" s="6" t="s">
        <v>29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1879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201</v>
      </c>
      <c r="V4438" s="7" t="s">
        <v>815</v>
      </c>
      <c r="W4438" s="0" t="s">
        <v>5406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5416</v>
      </c>
      <c r="B4439" s="6" t="s">
        <v>29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1881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1854</v>
      </c>
      <c r="V4439" s="7" t="s">
        <v>815</v>
      </c>
      <c r="W4439" s="0" t="s">
        <v>5415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5417</v>
      </c>
      <c r="B4440" s="6" t="s">
        <v>49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728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1856</v>
      </c>
      <c r="V4440" s="7" t="s">
        <v>815</v>
      </c>
      <c r="W4440" s="0" t="s">
        <v>5416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5418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2183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51</v>
      </c>
      <c r="V4441" s="7" t="s">
        <v>815</v>
      </c>
      <c r="W4441" s="0" t="s">
        <v>5127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5419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1866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201</v>
      </c>
      <c r="V4442" s="7" t="s">
        <v>815</v>
      </c>
      <c r="W4442" s="0" t="s">
        <v>5418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5420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1868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1854</v>
      </c>
      <c r="V4443" s="7" t="s">
        <v>815</v>
      </c>
      <c r="W4443" s="0" t="s">
        <v>5419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5421</v>
      </c>
      <c r="B4444" s="6" t="s">
        <v>49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1870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1856</v>
      </c>
      <c r="V4444" s="7" t="s">
        <v>815</v>
      </c>
      <c r="W4444" s="0" t="s">
        <v>5420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5422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2188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51</v>
      </c>
      <c r="V4445" s="7" t="s">
        <v>815</v>
      </c>
      <c r="W4445" s="0" t="s">
        <v>5127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5423</v>
      </c>
      <c r="B4446" s="6" t="s">
        <v>29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1851</v>
      </c>
      <c r="M4446" s="0">
        <v>0</v>
      </c>
      <c r="N4446" s="0">
        <v>0</v>
      </c>
      <c r="O4446" s="0">
        <v>0</v>
      </c>
      <c r="P4446" s="0" t="s">
        <v>30</v>
      </c>
      <c r="Q4446" s="0">
        <v>0</v>
      </c>
      <c r="R4446" s="7">
        <v>0</v>
      </c>
      <c r="S4446" s="7">
        <v>0</v>
      </c>
      <c r="T4446" s="7">
        <v>0</v>
      </c>
      <c r="U4446" s="7" t="s">
        <v>201</v>
      </c>
      <c r="V4446" s="7" t="s">
        <v>815</v>
      </c>
      <c r="W4446" s="0" t="s">
        <v>5422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5424</v>
      </c>
      <c r="B4447" s="6" t="s">
        <v>29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1947</v>
      </c>
      <c r="M4447" s="0">
        <v>0</v>
      </c>
      <c r="N4447" s="0">
        <v>0</v>
      </c>
      <c r="O4447" s="0">
        <v>0</v>
      </c>
      <c r="P4447" s="0" t="s">
        <v>30</v>
      </c>
      <c r="Q4447" s="0">
        <v>0</v>
      </c>
      <c r="R4447" s="7">
        <v>0</v>
      </c>
      <c r="S4447" s="7">
        <v>0</v>
      </c>
      <c r="T4447" s="7">
        <v>0</v>
      </c>
      <c r="U4447" s="7" t="s">
        <v>1854</v>
      </c>
      <c r="V4447" s="7" t="s">
        <v>815</v>
      </c>
      <c r="W4447" s="0" t="s">
        <v>5423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5425</v>
      </c>
      <c r="B4448" s="6" t="s">
        <v>49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1947</v>
      </c>
      <c r="M4448" s="0">
        <v>0</v>
      </c>
      <c r="N4448" s="0">
        <v>0</v>
      </c>
      <c r="O4448" s="0">
        <v>0</v>
      </c>
      <c r="P4448" s="0" t="s">
        <v>30</v>
      </c>
      <c r="Q4448" s="0">
        <v>0</v>
      </c>
      <c r="R4448" s="7">
        <v>0</v>
      </c>
      <c r="S4448" s="7">
        <v>0</v>
      </c>
      <c r="T4448" s="7">
        <v>0</v>
      </c>
      <c r="U4448" s="7" t="s">
        <v>1856</v>
      </c>
      <c r="V4448" s="7" t="s">
        <v>815</v>
      </c>
      <c r="W4448" s="0" t="s">
        <v>5424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5426</v>
      </c>
      <c r="B4449" s="6" t="s">
        <v>29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2193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51</v>
      </c>
      <c r="V4449" s="7" t="s">
        <v>815</v>
      </c>
      <c r="W4449" s="0" t="s">
        <v>5127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5427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1851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201</v>
      </c>
      <c r="V4450" s="7" t="s">
        <v>815</v>
      </c>
      <c r="W4450" s="0" t="s">
        <v>5426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5428</v>
      </c>
      <c r="B4451" s="6" t="s">
        <v>29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1853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1854</v>
      </c>
      <c r="V4451" s="7" t="s">
        <v>815</v>
      </c>
      <c r="W4451" s="0" t="s">
        <v>5427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5429</v>
      </c>
      <c r="B4452" s="6" t="s">
        <v>49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578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1856</v>
      </c>
      <c r="V4452" s="7" t="s">
        <v>815</v>
      </c>
      <c r="W4452" s="0" t="s">
        <v>5428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5430</v>
      </c>
      <c r="B4453" s="6" t="s">
        <v>29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2198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51</v>
      </c>
      <c r="V4453" s="7" t="s">
        <v>815</v>
      </c>
      <c r="W4453" s="0" t="s">
        <v>5127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5431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1851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201</v>
      </c>
      <c r="V4454" s="7" t="s">
        <v>815</v>
      </c>
      <c r="W4454" s="0" t="s">
        <v>5430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5432</v>
      </c>
      <c r="B4455" s="6" t="s">
        <v>29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1853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1854</v>
      </c>
      <c r="V4455" s="7" t="s">
        <v>815</v>
      </c>
      <c r="W4455" s="0" t="s">
        <v>5431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5433</v>
      </c>
      <c r="B4456" s="6" t="s">
        <v>49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578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1856</v>
      </c>
      <c r="V4456" s="7" t="s">
        <v>815</v>
      </c>
      <c r="W4456" s="0" t="s">
        <v>5432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5434</v>
      </c>
      <c r="B4457" s="6" t="s">
        <v>29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1860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1854</v>
      </c>
      <c r="V4457" s="7" t="s">
        <v>815</v>
      </c>
      <c r="W4457" s="0" t="s">
        <v>5431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5435</v>
      </c>
      <c r="B4458" s="6" t="s">
        <v>49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721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1856</v>
      </c>
      <c r="V4458" s="7" t="s">
        <v>815</v>
      </c>
      <c r="W4458" s="0" t="s">
        <v>5434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5436</v>
      </c>
      <c r="B4459" s="6" t="s">
        <v>29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1863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1854</v>
      </c>
      <c r="V4459" s="7" t="s">
        <v>815</v>
      </c>
      <c r="W4459" s="0" t="s">
        <v>5431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5437</v>
      </c>
      <c r="B4460" s="6" t="s">
        <v>49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1863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1856</v>
      </c>
      <c r="V4460" s="7" t="s">
        <v>815</v>
      </c>
      <c r="W4460" s="0" t="s">
        <v>5436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5438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1866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201</v>
      </c>
      <c r="V4461" s="7" t="s">
        <v>815</v>
      </c>
      <c r="W4461" s="0" t="s">
        <v>5430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5439</v>
      </c>
      <c r="B4462" s="6" t="s">
        <v>29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1868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1854</v>
      </c>
      <c r="V4462" s="7" t="s">
        <v>815</v>
      </c>
      <c r="W4462" s="0" t="s">
        <v>5438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5440</v>
      </c>
      <c r="B4463" s="6" t="s">
        <v>49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1870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1856</v>
      </c>
      <c r="V4463" s="7" t="s">
        <v>815</v>
      </c>
      <c r="W4463" s="0" t="s">
        <v>5439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5441</v>
      </c>
      <c r="B4464" s="6" t="s">
        <v>29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1872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1854</v>
      </c>
      <c r="V4464" s="7" t="s">
        <v>815</v>
      </c>
      <c r="W4464" s="0" t="s">
        <v>5438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5442</v>
      </c>
      <c r="B4465" s="6" t="s">
        <v>49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1874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1856</v>
      </c>
      <c r="V4465" s="7" t="s">
        <v>815</v>
      </c>
      <c r="W4465" s="0" t="s">
        <v>5441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5443</v>
      </c>
      <c r="B4466" s="6" t="s">
        <v>29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1876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1854</v>
      </c>
      <c r="V4466" s="7" t="s">
        <v>815</v>
      </c>
      <c r="W4466" s="0" t="s">
        <v>5438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5444</v>
      </c>
      <c r="B4467" s="6" t="s">
        <v>49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717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1856</v>
      </c>
      <c r="V4467" s="7" t="s">
        <v>815</v>
      </c>
      <c r="W4467" s="0" t="s">
        <v>5443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5445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1879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201</v>
      </c>
      <c r="V4468" s="7" t="s">
        <v>815</v>
      </c>
      <c r="W4468" s="0" t="s">
        <v>5430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5446</v>
      </c>
      <c r="B4469" s="6" t="s">
        <v>29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1881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1854</v>
      </c>
      <c r="V4469" s="7" t="s">
        <v>815</v>
      </c>
      <c r="W4469" s="0" t="s">
        <v>5445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5447</v>
      </c>
      <c r="B4470" s="6" t="s">
        <v>49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728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1856</v>
      </c>
      <c r="V4470" s="7" t="s">
        <v>815</v>
      </c>
      <c r="W4470" s="0" t="s">
        <v>5446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5448</v>
      </c>
      <c r="B4471" s="6" t="s">
        <v>29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1887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1854</v>
      </c>
      <c r="V4471" s="7" t="s">
        <v>815</v>
      </c>
      <c r="W4471" s="0" t="s">
        <v>5445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5449</v>
      </c>
      <c r="B4472" s="6" t="s">
        <v>49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476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0</v>
      </c>
      <c r="T4472" s="7">
        <v>0</v>
      </c>
      <c r="U4472" s="7" t="s">
        <v>1856</v>
      </c>
      <c r="V4472" s="7" t="s">
        <v>815</v>
      </c>
      <c r="W4472" s="0" t="s">
        <v>5448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5450</v>
      </c>
      <c r="B4473" s="6" t="s">
        <v>29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2219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0</v>
      </c>
      <c r="T4473" s="7">
        <v>0</v>
      </c>
      <c r="U4473" s="7" t="s">
        <v>51</v>
      </c>
      <c r="V4473" s="7" t="s">
        <v>815</v>
      </c>
      <c r="W4473" s="0" t="s">
        <v>5127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5451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1851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0</v>
      </c>
      <c r="T4474" s="7">
        <v>0</v>
      </c>
      <c r="U4474" s="7" t="s">
        <v>201</v>
      </c>
      <c r="V4474" s="7" t="s">
        <v>815</v>
      </c>
      <c r="W4474" s="0" t="s">
        <v>5450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5452</v>
      </c>
      <c r="B4475" s="6" t="s">
        <v>29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1853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0</v>
      </c>
      <c r="T4475" s="7">
        <v>0</v>
      </c>
      <c r="U4475" s="7" t="s">
        <v>1854</v>
      </c>
      <c r="V4475" s="7" t="s">
        <v>815</v>
      </c>
      <c r="W4475" s="0" t="s">
        <v>5451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5453</v>
      </c>
      <c r="B4476" s="6" t="s">
        <v>49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578</v>
      </c>
      <c r="M4476" s="0">
        <v>0</v>
      </c>
      <c r="N4476" s="0">
        <v>0</v>
      </c>
      <c r="O4476" s="0">
        <v>0</v>
      </c>
      <c r="P4476" s="0" t="s">
        <v>30</v>
      </c>
      <c r="Q4476" s="0">
        <v>0</v>
      </c>
      <c r="R4476" s="7">
        <v>0</v>
      </c>
      <c r="S4476" s="7">
        <v>0</v>
      </c>
      <c r="T4476" s="7">
        <v>0</v>
      </c>
      <c r="U4476" s="7" t="s">
        <v>1856</v>
      </c>
      <c r="V4476" s="7" t="s">
        <v>815</v>
      </c>
      <c r="W4476" s="0" t="s">
        <v>5452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5454</v>
      </c>
      <c r="B4477" s="6" t="s">
        <v>29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1866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0</v>
      </c>
      <c r="T4477" s="7">
        <v>0</v>
      </c>
      <c r="U4477" s="7" t="s">
        <v>201</v>
      </c>
      <c r="V4477" s="7" t="s">
        <v>815</v>
      </c>
      <c r="W4477" s="0" t="s">
        <v>5450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5455</v>
      </c>
      <c r="B4478" s="6" t="s">
        <v>29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1868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0</v>
      </c>
      <c r="T4478" s="7">
        <v>0</v>
      </c>
      <c r="U4478" s="7" t="s">
        <v>1854</v>
      </c>
      <c r="V4478" s="7" t="s">
        <v>815</v>
      </c>
      <c r="W4478" s="0" t="s">
        <v>5454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5456</v>
      </c>
      <c r="B4479" s="6" t="s">
        <v>49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1870</v>
      </c>
      <c r="M4479" s="0">
        <v>0</v>
      </c>
      <c r="N4479" s="0">
        <v>0</v>
      </c>
      <c r="O4479" s="0">
        <v>0</v>
      </c>
      <c r="P4479" s="0" t="s">
        <v>30</v>
      </c>
      <c r="Q4479" s="0">
        <v>0</v>
      </c>
      <c r="R4479" s="7">
        <v>0</v>
      </c>
      <c r="S4479" s="7">
        <v>0</v>
      </c>
      <c r="T4479" s="7">
        <v>0</v>
      </c>
      <c r="U4479" s="7" t="s">
        <v>1856</v>
      </c>
      <c r="V4479" s="7" t="s">
        <v>815</v>
      </c>
      <c r="W4479" s="0" t="s">
        <v>5455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5457</v>
      </c>
      <c r="B4480" s="6" t="s">
        <v>29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1872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1854</v>
      </c>
      <c r="V4480" s="7" t="s">
        <v>815</v>
      </c>
      <c r="W4480" s="0" t="s">
        <v>5454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5458</v>
      </c>
      <c r="B4481" s="6" t="s">
        <v>49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1874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1856</v>
      </c>
      <c r="V4481" s="7" t="s">
        <v>815</v>
      </c>
      <c r="W4481" s="0" t="s">
        <v>5457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5459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1876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1854</v>
      </c>
      <c r="V4482" s="7" t="s">
        <v>815</v>
      </c>
      <c r="W4482" s="0" t="s">
        <v>5454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5460</v>
      </c>
      <c r="B4483" s="6" t="s">
        <v>49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717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1856</v>
      </c>
      <c r="V4483" s="7" t="s">
        <v>815</v>
      </c>
      <c r="W4483" s="0" t="s">
        <v>5459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5461</v>
      </c>
      <c r="B4484" s="6" t="s">
        <v>29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1879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201</v>
      </c>
      <c r="V4484" s="7" t="s">
        <v>815</v>
      </c>
      <c r="W4484" s="0" t="s">
        <v>5450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5462</v>
      </c>
      <c r="B4485" s="6" t="s">
        <v>29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1881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1854</v>
      </c>
      <c r="V4485" s="7" t="s">
        <v>815</v>
      </c>
      <c r="W4485" s="0" t="s">
        <v>5461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5463</v>
      </c>
      <c r="B4486" s="6" t="s">
        <v>49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728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1856</v>
      </c>
      <c r="V4486" s="7" t="s">
        <v>815</v>
      </c>
      <c r="W4486" s="0" t="s">
        <v>5462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5464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1884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1854</v>
      </c>
      <c r="V4487" s="7" t="s">
        <v>815</v>
      </c>
      <c r="W4487" s="0" t="s">
        <v>5461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5465</v>
      </c>
      <c r="B4488" s="6" t="s">
        <v>49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1870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1856</v>
      </c>
      <c r="V4488" s="7" t="s">
        <v>815</v>
      </c>
      <c r="W4488" s="0" t="s">
        <v>5464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5466</v>
      </c>
      <c r="B4489" s="6" t="s">
        <v>29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1887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1854</v>
      </c>
      <c r="V4489" s="7" t="s">
        <v>815</v>
      </c>
      <c r="W4489" s="0" t="s">
        <v>5461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5467</v>
      </c>
      <c r="B4490" s="6" t="s">
        <v>49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476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1856</v>
      </c>
      <c r="V4490" s="7" t="s">
        <v>815</v>
      </c>
      <c r="W4490" s="0" t="s">
        <v>5466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5468</v>
      </c>
      <c r="B4491" s="6" t="s">
        <v>29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2238</v>
      </c>
      <c r="M4491" s="0">
        <v>0</v>
      </c>
      <c r="N4491" s="0">
        <v>0</v>
      </c>
      <c r="O4491" s="0">
        <v>0</v>
      </c>
      <c r="P4491" s="0" t="s">
        <v>30</v>
      </c>
      <c r="Q4491" s="0">
        <v>15000</v>
      </c>
      <c r="R4491" s="7">
        <v>0</v>
      </c>
      <c r="S4491" s="7">
        <v>0</v>
      </c>
      <c r="T4491" s="7">
        <v>15000</v>
      </c>
      <c r="U4491" s="7" t="s">
        <v>51</v>
      </c>
      <c r="V4491" s="7" t="s">
        <v>815</v>
      </c>
      <c r="W4491" s="0" t="s">
        <v>5127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5469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1851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201</v>
      </c>
      <c r="V4492" s="7" t="s">
        <v>815</v>
      </c>
      <c r="W4492" s="0" t="s">
        <v>5468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5470</v>
      </c>
      <c r="B4493" s="6" t="s">
        <v>29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1853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1854</v>
      </c>
      <c r="V4493" s="7" t="s">
        <v>815</v>
      </c>
      <c r="W4493" s="0" t="s">
        <v>5469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5471</v>
      </c>
      <c r="B4494" s="6" t="s">
        <v>49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578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1856</v>
      </c>
      <c r="V4494" s="7" t="s">
        <v>815</v>
      </c>
      <c r="W4494" s="0" t="s">
        <v>5470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5472</v>
      </c>
      <c r="B4495" s="6" t="s">
        <v>29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1860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1854</v>
      </c>
      <c r="V4495" s="7" t="s">
        <v>815</v>
      </c>
      <c r="W4495" s="0" t="s">
        <v>5469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5473</v>
      </c>
      <c r="B4496" s="6" t="s">
        <v>49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1896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1856</v>
      </c>
      <c r="V4496" s="7" t="s">
        <v>815</v>
      </c>
      <c r="W4496" s="0" t="s">
        <v>5472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5474</v>
      </c>
      <c r="B4497" s="6" t="s">
        <v>29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1866</v>
      </c>
      <c r="M4497" s="0">
        <v>0</v>
      </c>
      <c r="N4497" s="0">
        <v>0</v>
      </c>
      <c r="O4497" s="0">
        <v>0</v>
      </c>
      <c r="P4497" s="0" t="s">
        <v>30</v>
      </c>
      <c r="Q4497" s="0">
        <v>15000</v>
      </c>
      <c r="R4497" s="7">
        <v>0</v>
      </c>
      <c r="S4497" s="7">
        <v>0</v>
      </c>
      <c r="T4497" s="7">
        <v>15000</v>
      </c>
      <c r="U4497" s="7" t="s">
        <v>201</v>
      </c>
      <c r="V4497" s="7" t="s">
        <v>815</v>
      </c>
      <c r="W4497" s="0" t="s">
        <v>5468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5475</v>
      </c>
      <c r="B4498" s="6" t="s">
        <v>29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1868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0</v>
      </c>
      <c r="T4498" s="7">
        <v>0</v>
      </c>
      <c r="U4498" s="7" t="s">
        <v>1854</v>
      </c>
      <c r="V4498" s="7" t="s">
        <v>815</v>
      </c>
      <c r="W4498" s="0" t="s">
        <v>5474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5476</v>
      </c>
      <c r="B4499" s="6" t="s">
        <v>49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1870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0</v>
      </c>
      <c r="T4499" s="7">
        <v>0</v>
      </c>
      <c r="U4499" s="7" t="s">
        <v>1856</v>
      </c>
      <c r="V4499" s="7" t="s">
        <v>815</v>
      </c>
      <c r="W4499" s="0" t="s">
        <v>5475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5477</v>
      </c>
      <c r="B4500" s="6" t="s">
        <v>29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1872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1854</v>
      </c>
      <c r="V4500" s="7" t="s">
        <v>815</v>
      </c>
      <c r="W4500" s="0" t="s">
        <v>5474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5478</v>
      </c>
      <c r="B4501" s="6" t="s">
        <v>49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1874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1856</v>
      </c>
      <c r="V4501" s="7" t="s">
        <v>815</v>
      </c>
      <c r="W4501" s="0" t="s">
        <v>5477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5479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1876</v>
      </c>
      <c r="M4502" s="0">
        <v>0</v>
      </c>
      <c r="N4502" s="0">
        <v>0</v>
      </c>
      <c r="O4502" s="0">
        <v>0</v>
      </c>
      <c r="P4502" s="0" t="s">
        <v>30</v>
      </c>
      <c r="Q4502" s="0">
        <v>15000</v>
      </c>
      <c r="R4502" s="7">
        <v>0</v>
      </c>
      <c r="S4502" s="7">
        <v>0</v>
      </c>
      <c r="T4502" s="7">
        <v>15000</v>
      </c>
      <c r="U4502" s="7" t="s">
        <v>1854</v>
      </c>
      <c r="V4502" s="7" t="s">
        <v>815</v>
      </c>
      <c r="W4502" s="0" t="s">
        <v>5474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5480</v>
      </c>
      <c r="B4503" s="6" t="s">
        <v>49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717</v>
      </c>
      <c r="M4503" s="0">
        <v>0</v>
      </c>
      <c r="N4503" s="0">
        <v>0</v>
      </c>
      <c r="O4503" s="0">
        <v>0</v>
      </c>
      <c r="P4503" s="0" t="s">
        <v>30</v>
      </c>
      <c r="Q4503" s="0">
        <v>15000</v>
      </c>
      <c r="R4503" s="7">
        <v>0</v>
      </c>
      <c r="S4503" s="7">
        <v>0</v>
      </c>
      <c r="T4503" s="7">
        <v>15000</v>
      </c>
      <c r="U4503" s="7" t="s">
        <v>1856</v>
      </c>
      <c r="V4503" s="7" t="s">
        <v>815</v>
      </c>
      <c r="W4503" s="0" t="s">
        <v>5479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5481</v>
      </c>
      <c r="B4504" s="6" t="s">
        <v>29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1879</v>
      </c>
      <c r="M4504" s="0">
        <v>0</v>
      </c>
      <c r="N4504" s="0">
        <v>0</v>
      </c>
      <c r="O4504" s="0">
        <v>0</v>
      </c>
      <c r="P4504" s="0" t="s">
        <v>30</v>
      </c>
      <c r="Q4504" s="0">
        <v>0</v>
      </c>
      <c r="R4504" s="7">
        <v>0</v>
      </c>
      <c r="S4504" s="7">
        <v>0</v>
      </c>
      <c r="T4504" s="7">
        <v>0</v>
      </c>
      <c r="U4504" s="7" t="s">
        <v>201</v>
      </c>
      <c r="V4504" s="7" t="s">
        <v>815</v>
      </c>
      <c r="W4504" s="0" t="s">
        <v>5468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5482</v>
      </c>
      <c r="B4505" s="6" t="s">
        <v>29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1881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0</v>
      </c>
      <c r="S4505" s="7">
        <v>0</v>
      </c>
      <c r="T4505" s="7">
        <v>0</v>
      </c>
      <c r="U4505" s="7" t="s">
        <v>1854</v>
      </c>
      <c r="V4505" s="7" t="s">
        <v>815</v>
      </c>
      <c r="W4505" s="0" t="s">
        <v>5481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5483</v>
      </c>
      <c r="B4506" s="6" t="s">
        <v>49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728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1856</v>
      </c>
      <c r="V4506" s="7" t="s">
        <v>815</v>
      </c>
      <c r="W4506" s="0" t="s">
        <v>5482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5484</v>
      </c>
      <c r="B4507" s="6" t="s">
        <v>29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1884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1854</v>
      </c>
      <c r="V4507" s="7" t="s">
        <v>815</v>
      </c>
      <c r="W4507" s="0" t="s">
        <v>5481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5485</v>
      </c>
      <c r="B4508" s="6" t="s">
        <v>49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1870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0</v>
      </c>
      <c r="T4508" s="7">
        <v>0</v>
      </c>
      <c r="U4508" s="7" t="s">
        <v>1856</v>
      </c>
      <c r="V4508" s="7" t="s">
        <v>815</v>
      </c>
      <c r="W4508" s="0" t="s">
        <v>5484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5486</v>
      </c>
      <c r="B4509" s="6" t="s">
        <v>29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1887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1854</v>
      </c>
      <c r="V4509" s="7" t="s">
        <v>815</v>
      </c>
      <c r="W4509" s="0" t="s">
        <v>5481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5487</v>
      </c>
      <c r="B4510" s="6" t="s">
        <v>49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476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1856</v>
      </c>
      <c r="V4510" s="7" t="s">
        <v>815</v>
      </c>
      <c r="W4510" s="0" t="s">
        <v>5486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5488</v>
      </c>
      <c r="B4511" s="6" t="s">
        <v>29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2259</v>
      </c>
      <c r="M4511" s="0">
        <v>0</v>
      </c>
      <c r="N4511" s="0">
        <v>0</v>
      </c>
      <c r="O4511" s="0">
        <v>0</v>
      </c>
      <c r="P4511" s="0" t="s">
        <v>30</v>
      </c>
      <c r="Q4511" s="0">
        <v>-26000</v>
      </c>
      <c r="R4511" s="7">
        <v>5344.72</v>
      </c>
      <c r="S4511" s="7">
        <v>0</v>
      </c>
      <c r="T4511" s="7">
        <v>-31344.72</v>
      </c>
      <c r="U4511" s="7" t="s">
        <v>51</v>
      </c>
      <c r="V4511" s="7" t="s">
        <v>815</v>
      </c>
      <c r="W4511" s="0" t="s">
        <v>5127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5489</v>
      </c>
      <c r="B4512" s="6" t="s">
        <v>29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1851</v>
      </c>
      <c r="M4512" s="0">
        <v>0</v>
      </c>
      <c r="N4512" s="0">
        <v>0</v>
      </c>
      <c r="O4512" s="0">
        <v>0</v>
      </c>
      <c r="P4512" s="0" t="s">
        <v>30</v>
      </c>
      <c r="Q4512" s="0">
        <v>-26000</v>
      </c>
      <c r="R4512" s="7">
        <v>5344.72</v>
      </c>
      <c r="S4512" s="7">
        <v>0</v>
      </c>
      <c r="T4512" s="7">
        <v>-31344.72</v>
      </c>
      <c r="U4512" s="7" t="s">
        <v>201</v>
      </c>
      <c r="V4512" s="7" t="s">
        <v>815</v>
      </c>
      <c r="W4512" s="0" t="s">
        <v>5488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5490</v>
      </c>
      <c r="B4513" s="6" t="s">
        <v>29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1853</v>
      </c>
      <c r="M4513" s="0">
        <v>0</v>
      </c>
      <c r="N4513" s="0">
        <v>0</v>
      </c>
      <c r="O4513" s="0">
        <v>0</v>
      </c>
      <c r="P4513" s="0" t="s">
        <v>30</v>
      </c>
      <c r="Q4513" s="0">
        <v>-26000</v>
      </c>
      <c r="R4513" s="7">
        <v>5344.72</v>
      </c>
      <c r="S4513" s="7">
        <v>0</v>
      </c>
      <c r="T4513" s="7">
        <v>-31344.72</v>
      </c>
      <c r="U4513" s="7" t="s">
        <v>1854</v>
      </c>
      <c r="V4513" s="7" t="s">
        <v>815</v>
      </c>
      <c r="W4513" s="0" t="s">
        <v>5489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5491</v>
      </c>
      <c r="B4514" s="6" t="s">
        <v>49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578</v>
      </c>
      <c r="M4514" s="0">
        <v>0</v>
      </c>
      <c r="N4514" s="0">
        <v>0</v>
      </c>
      <c r="O4514" s="0">
        <v>0</v>
      </c>
      <c r="P4514" s="0" t="s">
        <v>30</v>
      </c>
      <c r="Q4514" s="0">
        <v>-26000</v>
      </c>
      <c r="R4514" s="7">
        <v>5344.72</v>
      </c>
      <c r="S4514" s="7">
        <v>0</v>
      </c>
      <c r="T4514" s="7">
        <v>-31344.72</v>
      </c>
      <c r="U4514" s="7" t="s">
        <v>1856</v>
      </c>
      <c r="V4514" s="7" t="s">
        <v>815</v>
      </c>
      <c r="W4514" s="0" t="s">
        <v>5490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5491</v>
      </c>
      <c r="B4515" s="6" t="s">
        <v>30</v>
      </c>
      <c r="C4515" s="6" t="s">
        <v>30</v>
      </c>
      <c r="D4515" s="6">
        <v>2024</v>
      </c>
      <c r="E4515" s="6">
        <v>7</v>
      </c>
      <c r="F4515" s="6" t="s">
        <v>33</v>
      </c>
      <c r="G4515" s="6" t="s">
        <v>3214</v>
      </c>
      <c r="H4515" s="6">
        <v>2</v>
      </c>
      <c r="I4515" s="6">
        <v>0</v>
      </c>
      <c r="J4515" s="10">
        <v>45474</v>
      </c>
      <c r="K4515" s="10" t="s">
        <v>4288</v>
      </c>
      <c r="L4515" s="0" t="s">
        <v>4289</v>
      </c>
      <c r="M4515" s="0">
        <v>0</v>
      </c>
      <c r="N4515" s="0">
        <v>2</v>
      </c>
      <c r="O4515" s="0">
        <v>0</v>
      </c>
      <c r="P4515" s="0" t="s">
        <v>115</v>
      </c>
      <c r="Q4515" s="0">
        <v>0</v>
      </c>
      <c r="R4515" s="7">
        <v>5344.72</v>
      </c>
      <c r="S4515" s="7">
        <v>0</v>
      </c>
      <c r="T4515" s="7">
        <v>0</v>
      </c>
      <c r="U4515" s="7" t="s">
        <v>1856</v>
      </c>
      <c r="V4515" s="7" t="s">
        <v>815</v>
      </c>
      <c r="W4515" s="0" t="s">
        <v>5490</v>
      </c>
      <c r="X4515" s="0">
        <v>1</v>
      </c>
      <c r="Y4515" s="0" t="s">
        <v>115</v>
      </c>
      <c r="Z4515" s="7" t="s">
        <v>35</v>
      </c>
      <c r="AA4515" s="7" t="s">
        <v>73</v>
      </c>
      <c r="AB4515" s="0" t="s">
        <v>30</v>
      </c>
    </row>
    <row r="4516">
      <c r="A4516" s="6" t="s">
        <v>5492</v>
      </c>
      <c r="B4516" s="6" t="s">
        <v>29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2267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51</v>
      </c>
      <c r="V4516" s="7" t="s">
        <v>815</v>
      </c>
      <c r="W4516" s="0" t="s">
        <v>5127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5493</v>
      </c>
      <c r="B4517" s="6" t="s">
        <v>29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1851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201</v>
      </c>
      <c r="V4517" s="7" t="s">
        <v>815</v>
      </c>
      <c r="W4517" s="0" t="s">
        <v>5492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5494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1853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1854</v>
      </c>
      <c r="V4518" s="7" t="s">
        <v>815</v>
      </c>
      <c r="W4518" s="0" t="s">
        <v>5493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5495</v>
      </c>
      <c r="B4519" s="6" t="s">
        <v>49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578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1856</v>
      </c>
      <c r="V4519" s="7" t="s">
        <v>815</v>
      </c>
      <c r="W4519" s="0" t="s">
        <v>5494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5496</v>
      </c>
      <c r="B4520" s="6" t="s">
        <v>29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1860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1854</v>
      </c>
      <c r="V4520" s="7" t="s">
        <v>815</v>
      </c>
      <c r="W4520" s="0" t="s">
        <v>5493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5497</v>
      </c>
      <c r="B4521" s="6" t="s">
        <v>49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721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1856</v>
      </c>
      <c r="V4521" s="7" t="s">
        <v>815</v>
      </c>
      <c r="W4521" s="0" t="s">
        <v>5496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5498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1863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1854</v>
      </c>
      <c r="V4522" s="7" t="s">
        <v>815</v>
      </c>
      <c r="W4522" s="0" t="s">
        <v>5493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5499</v>
      </c>
      <c r="B4523" s="6" t="s">
        <v>49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1863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1856</v>
      </c>
      <c r="V4523" s="7" t="s">
        <v>815</v>
      </c>
      <c r="W4523" s="0" t="s">
        <v>5498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5500</v>
      </c>
      <c r="B4524" s="6" t="s">
        <v>29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1866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201</v>
      </c>
      <c r="V4524" s="7" t="s">
        <v>815</v>
      </c>
      <c r="W4524" s="0" t="s">
        <v>5492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5501</v>
      </c>
      <c r="B4525" s="6" t="s">
        <v>29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1868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1854</v>
      </c>
      <c r="V4525" s="7" t="s">
        <v>815</v>
      </c>
      <c r="W4525" s="0" t="s">
        <v>5500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5502</v>
      </c>
      <c r="B4526" s="6" t="s">
        <v>49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1870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1856</v>
      </c>
      <c r="V4526" s="7" t="s">
        <v>815</v>
      </c>
      <c r="W4526" s="0" t="s">
        <v>5501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5503</v>
      </c>
      <c r="B4527" s="6" t="s">
        <v>29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1872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1854</v>
      </c>
      <c r="V4527" s="7" t="s">
        <v>815</v>
      </c>
      <c r="W4527" s="0" t="s">
        <v>5500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5504</v>
      </c>
      <c r="B4528" s="6" t="s">
        <v>49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1874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1856</v>
      </c>
      <c r="V4528" s="7" t="s">
        <v>815</v>
      </c>
      <c r="W4528" s="0" t="s">
        <v>5503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5505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1876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1854</v>
      </c>
      <c r="V4529" s="7" t="s">
        <v>815</v>
      </c>
      <c r="W4529" s="0" t="s">
        <v>5500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5506</v>
      </c>
      <c r="B4530" s="6" t="s">
        <v>49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717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1856</v>
      </c>
      <c r="V4530" s="7" t="s">
        <v>815</v>
      </c>
      <c r="W4530" s="0" t="s">
        <v>5505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5507</v>
      </c>
      <c r="B4531" s="6" t="s">
        <v>29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1879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201</v>
      </c>
      <c r="V4531" s="7" t="s">
        <v>815</v>
      </c>
      <c r="W4531" s="0" t="s">
        <v>5492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5508</v>
      </c>
      <c r="B4532" s="6" t="s">
        <v>29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1881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1854</v>
      </c>
      <c r="V4532" s="7" t="s">
        <v>815</v>
      </c>
      <c r="W4532" s="0" t="s">
        <v>5507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5509</v>
      </c>
      <c r="B4533" s="6" t="s">
        <v>49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728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1856</v>
      </c>
      <c r="V4533" s="7" t="s">
        <v>815</v>
      </c>
      <c r="W4533" s="0" t="s">
        <v>5508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5510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1887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1854</v>
      </c>
      <c r="V4534" s="7" t="s">
        <v>815</v>
      </c>
      <c r="W4534" s="0" t="s">
        <v>5507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5511</v>
      </c>
      <c r="B4535" s="6" t="s">
        <v>49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476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1856</v>
      </c>
      <c r="V4535" s="7" t="s">
        <v>815</v>
      </c>
      <c r="W4535" s="0" t="s">
        <v>5510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5512</v>
      </c>
      <c r="B4536" s="6" t="s">
        <v>29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2296</v>
      </c>
      <c r="M4536" s="0">
        <v>0</v>
      </c>
      <c r="N4536" s="0">
        <v>0</v>
      </c>
      <c r="O4536" s="0">
        <v>0</v>
      </c>
      <c r="P4536" s="0" t="s">
        <v>30</v>
      </c>
      <c r="Q4536" s="0">
        <v>472450.38</v>
      </c>
      <c r="R4536" s="7">
        <v>49083.73</v>
      </c>
      <c r="S4536" s="7">
        <v>285986</v>
      </c>
      <c r="T4536" s="7">
        <v>709352.65</v>
      </c>
      <c r="U4536" s="7" t="s">
        <v>47</v>
      </c>
      <c r="V4536" s="7" t="s">
        <v>815</v>
      </c>
      <c r="W4536" s="0" t="s">
        <v>5125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5513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2296</v>
      </c>
      <c r="M4537" s="0">
        <v>0</v>
      </c>
      <c r="N4537" s="0">
        <v>0</v>
      </c>
      <c r="O4537" s="0">
        <v>0</v>
      </c>
      <c r="P4537" s="0" t="s">
        <v>30</v>
      </c>
      <c r="Q4537" s="0">
        <v>96808.33</v>
      </c>
      <c r="R4537" s="7">
        <v>16868.33</v>
      </c>
      <c r="S4537" s="7">
        <v>38425</v>
      </c>
      <c r="T4537" s="7">
        <v>118365</v>
      </c>
      <c r="U4537" s="7" t="s">
        <v>51</v>
      </c>
      <c r="V4537" s="7" t="s">
        <v>815</v>
      </c>
      <c r="W4537" s="0" t="s">
        <v>5512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5514</v>
      </c>
      <c r="B4538" s="6" t="s">
        <v>29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1851</v>
      </c>
      <c r="M4538" s="0">
        <v>0</v>
      </c>
      <c r="N4538" s="0">
        <v>0</v>
      </c>
      <c r="O4538" s="0">
        <v>0</v>
      </c>
      <c r="P4538" s="0" t="s">
        <v>30</v>
      </c>
      <c r="Q4538" s="0">
        <v>120940</v>
      </c>
      <c r="R4538" s="7">
        <v>0</v>
      </c>
      <c r="S4538" s="7">
        <v>38425</v>
      </c>
      <c r="T4538" s="7">
        <v>159365</v>
      </c>
      <c r="U4538" s="7" t="s">
        <v>201</v>
      </c>
      <c r="V4538" s="7" t="s">
        <v>815</v>
      </c>
      <c r="W4538" s="0" t="s">
        <v>5513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5515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1853</v>
      </c>
      <c r="M4539" s="0">
        <v>0</v>
      </c>
      <c r="N4539" s="0">
        <v>0</v>
      </c>
      <c r="O4539" s="0">
        <v>0</v>
      </c>
      <c r="P4539" s="0" t="s">
        <v>30</v>
      </c>
      <c r="Q4539" s="0">
        <v>125940</v>
      </c>
      <c r="R4539" s="7">
        <v>0</v>
      </c>
      <c r="S4539" s="7">
        <v>38425</v>
      </c>
      <c r="T4539" s="7">
        <v>164365</v>
      </c>
      <c r="U4539" s="7" t="s">
        <v>1854</v>
      </c>
      <c r="V4539" s="7" t="s">
        <v>815</v>
      </c>
      <c r="W4539" s="0" t="s">
        <v>5514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5516</v>
      </c>
      <c r="B4540" s="6" t="s">
        <v>49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578</v>
      </c>
      <c r="M4540" s="0">
        <v>0</v>
      </c>
      <c r="N4540" s="0">
        <v>0</v>
      </c>
      <c r="O4540" s="0">
        <v>0</v>
      </c>
      <c r="P4540" s="0" t="s">
        <v>30</v>
      </c>
      <c r="Q4540" s="0">
        <v>125940</v>
      </c>
      <c r="R4540" s="7">
        <v>0</v>
      </c>
      <c r="S4540" s="7">
        <v>38425</v>
      </c>
      <c r="T4540" s="7">
        <v>164365</v>
      </c>
      <c r="U4540" s="7" t="s">
        <v>1856</v>
      </c>
      <c r="V4540" s="7" t="s">
        <v>815</v>
      </c>
      <c r="W4540" s="0" t="s">
        <v>5515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5516</v>
      </c>
      <c r="B4541" s="6" t="s">
        <v>30</v>
      </c>
      <c r="C4541" s="6" t="s">
        <v>30</v>
      </c>
      <c r="D4541" s="6">
        <v>2024</v>
      </c>
      <c r="E4541" s="6">
        <v>7</v>
      </c>
      <c r="F4541" s="6" t="s">
        <v>33</v>
      </c>
      <c r="G4541" s="6" t="s">
        <v>3214</v>
      </c>
      <c r="H4541" s="6">
        <v>1</v>
      </c>
      <c r="I4541" s="6">
        <v>0</v>
      </c>
      <c r="J4541" s="10">
        <v>45474</v>
      </c>
      <c r="K4541" s="10" t="s">
        <v>4591</v>
      </c>
      <c r="L4541" s="0" t="s">
        <v>4592</v>
      </c>
      <c r="M4541" s="0">
        <v>0</v>
      </c>
      <c r="N4541" s="0">
        <v>2</v>
      </c>
      <c r="O4541" s="0">
        <v>0</v>
      </c>
      <c r="P4541" s="0" t="s">
        <v>115</v>
      </c>
      <c r="Q4541" s="0">
        <v>0</v>
      </c>
      <c r="R4541" s="7">
        <v>0</v>
      </c>
      <c r="S4541" s="7">
        <v>38425</v>
      </c>
      <c r="T4541" s="7">
        <v>0</v>
      </c>
      <c r="U4541" s="7" t="s">
        <v>1856</v>
      </c>
      <c r="V4541" s="7" t="s">
        <v>815</v>
      </c>
      <c r="W4541" s="0" t="s">
        <v>5515</v>
      </c>
      <c r="X4541" s="0">
        <v>1</v>
      </c>
      <c r="Y4541" s="0" t="s">
        <v>115</v>
      </c>
      <c r="Z4541" s="7" t="s">
        <v>35</v>
      </c>
      <c r="AA4541" s="7" t="s">
        <v>73</v>
      </c>
      <c r="AB4541" s="0" t="s">
        <v>30</v>
      </c>
    </row>
    <row r="4542">
      <c r="A4542" s="6" t="s">
        <v>5517</v>
      </c>
      <c r="B4542" s="6" t="s">
        <v>29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1860</v>
      </c>
      <c r="M4542" s="0">
        <v>0</v>
      </c>
      <c r="N4542" s="0">
        <v>0</v>
      </c>
      <c r="O4542" s="0">
        <v>0</v>
      </c>
      <c r="P4542" s="0" t="s">
        <v>30</v>
      </c>
      <c r="Q4542" s="0">
        <v>-5000</v>
      </c>
      <c r="R4542" s="7">
        <v>0</v>
      </c>
      <c r="S4542" s="7">
        <v>0</v>
      </c>
      <c r="T4542" s="7">
        <v>-5000</v>
      </c>
      <c r="U4542" s="7" t="s">
        <v>1854</v>
      </c>
      <c r="V4542" s="7" t="s">
        <v>815</v>
      </c>
      <c r="W4542" s="0" t="s">
        <v>5514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5518</v>
      </c>
      <c r="B4543" s="6" t="s">
        <v>49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721</v>
      </c>
      <c r="M4543" s="0">
        <v>0</v>
      </c>
      <c r="N4543" s="0">
        <v>0</v>
      </c>
      <c r="O4543" s="0">
        <v>0</v>
      </c>
      <c r="P4543" s="0" t="s">
        <v>30</v>
      </c>
      <c r="Q4543" s="0">
        <v>-5000</v>
      </c>
      <c r="R4543" s="7">
        <v>0</v>
      </c>
      <c r="S4543" s="7">
        <v>0</v>
      </c>
      <c r="T4543" s="7">
        <v>-5000</v>
      </c>
      <c r="U4543" s="7" t="s">
        <v>1856</v>
      </c>
      <c r="V4543" s="7" t="s">
        <v>815</v>
      </c>
      <c r="W4543" s="0" t="s">
        <v>5517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5519</v>
      </c>
      <c r="B4544" s="6" t="s">
        <v>29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1863</v>
      </c>
      <c r="M4544" s="0">
        <v>0</v>
      </c>
      <c r="N4544" s="0">
        <v>0</v>
      </c>
      <c r="O4544" s="0">
        <v>0</v>
      </c>
      <c r="P4544" s="0" t="s">
        <v>30</v>
      </c>
      <c r="Q4544" s="0">
        <v>0</v>
      </c>
      <c r="R4544" s="7">
        <v>0</v>
      </c>
      <c r="S4544" s="7">
        <v>0</v>
      </c>
      <c r="T4544" s="7">
        <v>0</v>
      </c>
      <c r="U4544" s="7" t="s">
        <v>1854</v>
      </c>
      <c r="V4544" s="7" t="s">
        <v>815</v>
      </c>
      <c r="W4544" s="0" t="s">
        <v>5514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5520</v>
      </c>
      <c r="B4545" s="6" t="s">
        <v>49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1863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0</v>
      </c>
      <c r="T4545" s="7">
        <v>0</v>
      </c>
      <c r="U4545" s="7" t="s">
        <v>1856</v>
      </c>
      <c r="V4545" s="7" t="s">
        <v>815</v>
      </c>
      <c r="W4545" s="0" t="s">
        <v>5519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5521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1866</v>
      </c>
      <c r="M4546" s="0">
        <v>0</v>
      </c>
      <c r="N4546" s="0">
        <v>0</v>
      </c>
      <c r="O4546" s="0">
        <v>0</v>
      </c>
      <c r="P4546" s="0" t="s">
        <v>30</v>
      </c>
      <c r="Q4546" s="0">
        <v>-9131.67</v>
      </c>
      <c r="R4546" s="7">
        <v>1868.33</v>
      </c>
      <c r="S4546" s="7">
        <v>0</v>
      </c>
      <c r="T4546" s="7">
        <v>-11000</v>
      </c>
      <c r="U4546" s="7" t="s">
        <v>201</v>
      </c>
      <c r="V4546" s="7" t="s">
        <v>815</v>
      </c>
      <c r="W4546" s="0" t="s">
        <v>5513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5522</v>
      </c>
      <c r="B4547" s="6" t="s">
        <v>29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1868</v>
      </c>
      <c r="M4547" s="0">
        <v>0</v>
      </c>
      <c r="N4547" s="0">
        <v>0</v>
      </c>
      <c r="O4547" s="0">
        <v>0</v>
      </c>
      <c r="P4547" s="0" t="s">
        <v>30</v>
      </c>
      <c r="Q4547" s="0">
        <v>0</v>
      </c>
      <c r="R4547" s="7">
        <v>0</v>
      </c>
      <c r="S4547" s="7">
        <v>0</v>
      </c>
      <c r="T4547" s="7">
        <v>0</v>
      </c>
      <c r="U4547" s="7" t="s">
        <v>1854</v>
      </c>
      <c r="V4547" s="7" t="s">
        <v>815</v>
      </c>
      <c r="W4547" s="0" t="s">
        <v>5521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5523</v>
      </c>
      <c r="B4548" s="6" t="s">
        <v>49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1870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0</v>
      </c>
      <c r="T4548" s="7">
        <v>0</v>
      </c>
      <c r="U4548" s="7" t="s">
        <v>1856</v>
      </c>
      <c r="V4548" s="7" t="s">
        <v>815</v>
      </c>
      <c r="W4548" s="0" t="s">
        <v>5522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5524</v>
      </c>
      <c r="B4549" s="6" t="s">
        <v>29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1872</v>
      </c>
      <c r="M4549" s="0">
        <v>0</v>
      </c>
      <c r="N4549" s="0">
        <v>0</v>
      </c>
      <c r="O4549" s="0">
        <v>0</v>
      </c>
      <c r="P4549" s="0" t="s">
        <v>30</v>
      </c>
      <c r="Q4549" s="0">
        <v>-4131.67</v>
      </c>
      <c r="R4549" s="7">
        <v>868.33</v>
      </c>
      <c r="S4549" s="7">
        <v>0</v>
      </c>
      <c r="T4549" s="7">
        <v>-5000</v>
      </c>
      <c r="U4549" s="7" t="s">
        <v>1854</v>
      </c>
      <c r="V4549" s="7" t="s">
        <v>815</v>
      </c>
      <c r="W4549" s="0" t="s">
        <v>5521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5525</v>
      </c>
      <c r="B4550" s="6" t="s">
        <v>49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1874</v>
      </c>
      <c r="M4550" s="0">
        <v>0</v>
      </c>
      <c r="N4550" s="0">
        <v>0</v>
      </c>
      <c r="O4550" s="0">
        <v>0</v>
      </c>
      <c r="P4550" s="0" t="s">
        <v>30</v>
      </c>
      <c r="Q4550" s="0">
        <v>-4131.67</v>
      </c>
      <c r="R4550" s="7">
        <v>868.33</v>
      </c>
      <c r="S4550" s="7">
        <v>0</v>
      </c>
      <c r="T4550" s="7">
        <v>-5000</v>
      </c>
      <c r="U4550" s="7" t="s">
        <v>1856</v>
      </c>
      <c r="V4550" s="7" t="s">
        <v>815</v>
      </c>
      <c r="W4550" s="0" t="s">
        <v>5524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5525</v>
      </c>
      <c r="B4551" s="6" t="s">
        <v>30</v>
      </c>
      <c r="C4551" s="6" t="s">
        <v>30</v>
      </c>
      <c r="D4551" s="6">
        <v>2024</v>
      </c>
      <c r="E4551" s="6">
        <v>7</v>
      </c>
      <c r="F4551" s="6" t="s">
        <v>33</v>
      </c>
      <c r="G4551" s="6" t="s">
        <v>3214</v>
      </c>
      <c r="H4551" s="6">
        <v>2</v>
      </c>
      <c r="I4551" s="6">
        <v>0</v>
      </c>
      <c r="J4551" s="10">
        <v>45474</v>
      </c>
      <c r="K4551" s="10" t="s">
        <v>4288</v>
      </c>
      <c r="L4551" s="0" t="s">
        <v>4289</v>
      </c>
      <c r="M4551" s="0">
        <v>0</v>
      </c>
      <c r="N4551" s="0">
        <v>8</v>
      </c>
      <c r="O4551" s="0">
        <v>0</v>
      </c>
      <c r="P4551" s="0" t="s">
        <v>115</v>
      </c>
      <c r="Q4551" s="0">
        <v>0</v>
      </c>
      <c r="R4551" s="7">
        <v>868.33</v>
      </c>
      <c r="S4551" s="7">
        <v>0</v>
      </c>
      <c r="T4551" s="7">
        <v>0</v>
      </c>
      <c r="U4551" s="7" t="s">
        <v>1856</v>
      </c>
      <c r="V4551" s="7" t="s">
        <v>815</v>
      </c>
      <c r="W4551" s="0" t="s">
        <v>5524</v>
      </c>
      <c r="X4551" s="0">
        <v>1</v>
      </c>
      <c r="Y4551" s="0" t="s">
        <v>115</v>
      </c>
      <c r="Z4551" s="7" t="s">
        <v>35</v>
      </c>
      <c r="AA4551" s="7" t="s">
        <v>73</v>
      </c>
      <c r="AB4551" s="0" t="s">
        <v>30</v>
      </c>
    </row>
    <row r="4552">
      <c r="A4552" s="6" t="s">
        <v>5526</v>
      </c>
      <c r="B4552" s="6" t="s">
        <v>29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1876</v>
      </c>
      <c r="M4552" s="0">
        <v>0</v>
      </c>
      <c r="N4552" s="0">
        <v>0</v>
      </c>
      <c r="O4552" s="0">
        <v>0</v>
      </c>
      <c r="P4552" s="0" t="s">
        <v>30</v>
      </c>
      <c r="Q4552" s="0">
        <v>-5000</v>
      </c>
      <c r="R4552" s="7">
        <v>1000</v>
      </c>
      <c r="S4552" s="7">
        <v>0</v>
      </c>
      <c r="T4552" s="7">
        <v>-6000</v>
      </c>
      <c r="U4552" s="7" t="s">
        <v>1854</v>
      </c>
      <c r="V4552" s="7" t="s">
        <v>815</v>
      </c>
      <c r="W4552" s="0" t="s">
        <v>5521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5527</v>
      </c>
      <c r="B4553" s="6" t="s">
        <v>49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717</v>
      </c>
      <c r="M4553" s="0">
        <v>0</v>
      </c>
      <c r="N4553" s="0">
        <v>0</v>
      </c>
      <c r="O4553" s="0">
        <v>0</v>
      </c>
      <c r="P4553" s="0" t="s">
        <v>30</v>
      </c>
      <c r="Q4553" s="0">
        <v>-5000</v>
      </c>
      <c r="R4553" s="7">
        <v>1000</v>
      </c>
      <c r="S4553" s="7">
        <v>0</v>
      </c>
      <c r="T4553" s="7">
        <v>-6000</v>
      </c>
      <c r="U4553" s="7" t="s">
        <v>1856</v>
      </c>
      <c r="V4553" s="7" t="s">
        <v>815</v>
      </c>
      <c r="W4553" s="0" t="s">
        <v>5526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5527</v>
      </c>
      <c r="B4554" s="6" t="s">
        <v>30</v>
      </c>
      <c r="C4554" s="6" t="s">
        <v>30</v>
      </c>
      <c r="D4554" s="6">
        <v>2024</v>
      </c>
      <c r="E4554" s="6">
        <v>7</v>
      </c>
      <c r="F4554" s="6" t="s">
        <v>33</v>
      </c>
      <c r="G4554" s="6" t="s">
        <v>3214</v>
      </c>
      <c r="H4554" s="6">
        <v>1</v>
      </c>
      <c r="I4554" s="6">
        <v>0</v>
      </c>
      <c r="J4554" s="10">
        <v>45474</v>
      </c>
      <c r="K4554" s="10" t="s">
        <v>4591</v>
      </c>
      <c r="L4554" s="0" t="s">
        <v>4592</v>
      </c>
      <c r="M4554" s="0">
        <v>0</v>
      </c>
      <c r="N4554" s="0">
        <v>4</v>
      </c>
      <c r="O4554" s="0">
        <v>0</v>
      </c>
      <c r="P4554" s="0" t="s">
        <v>115</v>
      </c>
      <c r="Q4554" s="0">
        <v>0</v>
      </c>
      <c r="R4554" s="7">
        <v>1000</v>
      </c>
      <c r="S4554" s="7">
        <v>0</v>
      </c>
      <c r="T4554" s="7">
        <v>0</v>
      </c>
      <c r="U4554" s="7" t="s">
        <v>1856</v>
      </c>
      <c r="V4554" s="7" t="s">
        <v>815</v>
      </c>
      <c r="W4554" s="0" t="s">
        <v>5526</v>
      </c>
      <c r="X4554" s="0">
        <v>1</v>
      </c>
      <c r="Y4554" s="0" t="s">
        <v>115</v>
      </c>
      <c r="Z4554" s="7" t="s">
        <v>35</v>
      </c>
      <c r="AA4554" s="7" t="s">
        <v>73</v>
      </c>
      <c r="AB4554" s="0" t="s">
        <v>30</v>
      </c>
    </row>
    <row r="4555">
      <c r="A4555" s="6" t="s">
        <v>5528</v>
      </c>
      <c r="B4555" s="6" t="s">
        <v>29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1879</v>
      </c>
      <c r="M4555" s="0">
        <v>0</v>
      </c>
      <c r="N4555" s="0">
        <v>0</v>
      </c>
      <c r="O4555" s="0">
        <v>0</v>
      </c>
      <c r="P4555" s="0" t="s">
        <v>30</v>
      </c>
      <c r="Q4555" s="0">
        <v>-15000</v>
      </c>
      <c r="R4555" s="7">
        <v>15000</v>
      </c>
      <c r="S4555" s="7">
        <v>0</v>
      </c>
      <c r="T4555" s="7">
        <v>-30000</v>
      </c>
      <c r="U4555" s="7" t="s">
        <v>201</v>
      </c>
      <c r="V4555" s="7" t="s">
        <v>815</v>
      </c>
      <c r="W4555" s="0" t="s">
        <v>5513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5529</v>
      </c>
      <c r="B4556" s="6" t="s">
        <v>29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1881</v>
      </c>
      <c r="M4556" s="0">
        <v>0</v>
      </c>
      <c r="N4556" s="0">
        <v>0</v>
      </c>
      <c r="O4556" s="0">
        <v>0</v>
      </c>
      <c r="P4556" s="0" t="s">
        <v>30</v>
      </c>
      <c r="Q4556" s="0">
        <v>-10000</v>
      </c>
      <c r="R4556" s="7">
        <v>0</v>
      </c>
      <c r="S4556" s="7">
        <v>0</v>
      </c>
      <c r="T4556" s="7">
        <v>-10000</v>
      </c>
      <c r="U4556" s="7" t="s">
        <v>1854</v>
      </c>
      <c r="V4556" s="7" t="s">
        <v>815</v>
      </c>
      <c r="W4556" s="0" t="s">
        <v>5528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5530</v>
      </c>
      <c r="B4557" s="6" t="s">
        <v>49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728</v>
      </c>
      <c r="M4557" s="0">
        <v>0</v>
      </c>
      <c r="N4557" s="0">
        <v>0</v>
      </c>
      <c r="O4557" s="0">
        <v>0</v>
      </c>
      <c r="P4557" s="0" t="s">
        <v>30</v>
      </c>
      <c r="Q4557" s="0">
        <v>-10000</v>
      </c>
      <c r="R4557" s="7">
        <v>0</v>
      </c>
      <c r="S4557" s="7">
        <v>0</v>
      </c>
      <c r="T4557" s="7">
        <v>-10000</v>
      </c>
      <c r="U4557" s="7" t="s">
        <v>1856</v>
      </c>
      <c r="V4557" s="7" t="s">
        <v>815</v>
      </c>
      <c r="W4557" s="0" t="s">
        <v>5529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5531</v>
      </c>
      <c r="B4558" s="6" t="s">
        <v>29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1884</v>
      </c>
      <c r="M4558" s="0">
        <v>0</v>
      </c>
      <c r="N4558" s="0">
        <v>0</v>
      </c>
      <c r="O4558" s="0">
        <v>0</v>
      </c>
      <c r="P4558" s="0" t="s">
        <v>30</v>
      </c>
      <c r="Q4558" s="0">
        <v>-5000</v>
      </c>
      <c r="R4558" s="7">
        <v>15000</v>
      </c>
      <c r="S4558" s="7">
        <v>0</v>
      </c>
      <c r="T4558" s="7">
        <v>-20000</v>
      </c>
      <c r="U4558" s="7" t="s">
        <v>1854</v>
      </c>
      <c r="V4558" s="7" t="s">
        <v>815</v>
      </c>
      <c r="W4558" s="0" t="s">
        <v>5528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5532</v>
      </c>
      <c r="B4559" s="6" t="s">
        <v>49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1870</v>
      </c>
      <c r="M4559" s="0">
        <v>0</v>
      </c>
      <c r="N4559" s="0">
        <v>0</v>
      </c>
      <c r="O4559" s="0">
        <v>0</v>
      </c>
      <c r="P4559" s="0" t="s">
        <v>30</v>
      </c>
      <c r="Q4559" s="0">
        <v>-5000</v>
      </c>
      <c r="R4559" s="7">
        <v>15000</v>
      </c>
      <c r="S4559" s="7">
        <v>0</v>
      </c>
      <c r="T4559" s="7">
        <v>-20000</v>
      </c>
      <c r="U4559" s="7" t="s">
        <v>1856</v>
      </c>
      <c r="V4559" s="7" t="s">
        <v>815</v>
      </c>
      <c r="W4559" s="0" t="s">
        <v>5531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5532</v>
      </c>
      <c r="B4560" s="6" t="s">
        <v>30</v>
      </c>
      <c r="C4560" s="6" t="s">
        <v>30</v>
      </c>
      <c r="D4560" s="6">
        <v>2024</v>
      </c>
      <c r="E4560" s="6">
        <v>7</v>
      </c>
      <c r="F4560" s="6" t="s">
        <v>33</v>
      </c>
      <c r="G4560" s="6" t="s">
        <v>3214</v>
      </c>
      <c r="H4560" s="6">
        <v>1</v>
      </c>
      <c r="I4560" s="6">
        <v>0</v>
      </c>
      <c r="J4560" s="10">
        <v>45474</v>
      </c>
      <c r="K4560" s="10" t="s">
        <v>4591</v>
      </c>
      <c r="L4560" s="0" t="s">
        <v>4592</v>
      </c>
      <c r="M4560" s="0">
        <v>0</v>
      </c>
      <c r="N4560" s="0">
        <v>7</v>
      </c>
      <c r="O4560" s="0">
        <v>0</v>
      </c>
      <c r="P4560" s="0" t="s">
        <v>115</v>
      </c>
      <c r="Q4560" s="0">
        <v>0</v>
      </c>
      <c r="R4560" s="7">
        <v>14891.5</v>
      </c>
      <c r="S4560" s="7">
        <v>0</v>
      </c>
      <c r="T4560" s="7">
        <v>0</v>
      </c>
      <c r="U4560" s="7" t="s">
        <v>1856</v>
      </c>
      <c r="V4560" s="7" t="s">
        <v>815</v>
      </c>
      <c r="W4560" s="0" t="s">
        <v>5531</v>
      </c>
      <c r="X4560" s="0">
        <v>1</v>
      </c>
      <c r="Y4560" s="0" t="s">
        <v>115</v>
      </c>
      <c r="Z4560" s="7" t="s">
        <v>35</v>
      </c>
      <c r="AA4560" s="7" t="s">
        <v>73</v>
      </c>
      <c r="AB4560" s="0" t="s">
        <v>30</v>
      </c>
    </row>
    <row r="4561">
      <c r="A4561" s="6" t="s">
        <v>5532</v>
      </c>
      <c r="B4561" s="6" t="s">
        <v>30</v>
      </c>
      <c r="C4561" s="6" t="s">
        <v>30</v>
      </c>
      <c r="D4561" s="6">
        <v>2024</v>
      </c>
      <c r="E4561" s="6">
        <v>7</v>
      </c>
      <c r="F4561" s="6" t="s">
        <v>33</v>
      </c>
      <c r="G4561" s="6" t="s">
        <v>3214</v>
      </c>
      <c r="H4561" s="6">
        <v>2</v>
      </c>
      <c r="I4561" s="6">
        <v>0</v>
      </c>
      <c r="J4561" s="10">
        <v>45474</v>
      </c>
      <c r="K4561" s="10" t="s">
        <v>4288</v>
      </c>
      <c r="L4561" s="0" t="s">
        <v>4289</v>
      </c>
      <c r="M4561" s="0">
        <v>0</v>
      </c>
      <c r="N4561" s="0">
        <v>7</v>
      </c>
      <c r="O4561" s="0">
        <v>0</v>
      </c>
      <c r="P4561" s="0" t="s">
        <v>115</v>
      </c>
      <c r="Q4561" s="0">
        <v>0</v>
      </c>
      <c r="R4561" s="7">
        <v>108.5</v>
      </c>
      <c r="S4561" s="7">
        <v>0</v>
      </c>
      <c r="T4561" s="7">
        <v>0</v>
      </c>
      <c r="U4561" s="7" t="s">
        <v>1856</v>
      </c>
      <c r="V4561" s="7" t="s">
        <v>815</v>
      </c>
      <c r="W4561" s="0" t="s">
        <v>5531</v>
      </c>
      <c r="X4561" s="0">
        <v>1</v>
      </c>
      <c r="Y4561" s="0" t="s">
        <v>115</v>
      </c>
      <c r="Z4561" s="7" t="s">
        <v>35</v>
      </c>
      <c r="AA4561" s="7" t="s">
        <v>73</v>
      </c>
      <c r="AB4561" s="0" t="s">
        <v>30</v>
      </c>
    </row>
    <row r="4562">
      <c r="A4562" s="6" t="s">
        <v>5533</v>
      </c>
      <c r="B4562" s="6" t="s">
        <v>29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1887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0</v>
      </c>
      <c r="T4562" s="7">
        <v>0</v>
      </c>
      <c r="U4562" s="7" t="s">
        <v>1854</v>
      </c>
      <c r="V4562" s="7" t="s">
        <v>815</v>
      </c>
      <c r="W4562" s="0" t="s">
        <v>5528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5534</v>
      </c>
      <c r="B4563" s="6" t="s">
        <v>49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476</v>
      </c>
      <c r="M4563" s="0">
        <v>0</v>
      </c>
      <c r="N4563" s="0">
        <v>0</v>
      </c>
      <c r="O4563" s="0">
        <v>0</v>
      </c>
      <c r="P4563" s="0" t="s">
        <v>30</v>
      </c>
      <c r="Q4563" s="0">
        <v>0</v>
      </c>
      <c r="R4563" s="7">
        <v>0</v>
      </c>
      <c r="S4563" s="7">
        <v>0</v>
      </c>
      <c r="T4563" s="7">
        <v>0</v>
      </c>
      <c r="U4563" s="7" t="s">
        <v>1856</v>
      </c>
      <c r="V4563" s="7" t="s">
        <v>815</v>
      </c>
      <c r="W4563" s="0" t="s">
        <v>5533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5535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2320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51</v>
      </c>
      <c r="V4564" s="7" t="s">
        <v>815</v>
      </c>
      <c r="W4564" s="0" t="s">
        <v>5512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5536</v>
      </c>
      <c r="B4565" s="6" t="s">
        <v>29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1851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0</v>
      </c>
      <c r="T4565" s="7">
        <v>0</v>
      </c>
      <c r="U4565" s="7" t="s">
        <v>201</v>
      </c>
      <c r="V4565" s="7" t="s">
        <v>815</v>
      </c>
      <c r="W4565" s="0" t="s">
        <v>5535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5537</v>
      </c>
      <c r="B4566" s="6" t="s">
        <v>29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1853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1854</v>
      </c>
      <c r="V4566" s="7" t="s">
        <v>815</v>
      </c>
      <c r="W4566" s="0" t="s">
        <v>5536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5538</v>
      </c>
      <c r="B4567" s="6" t="s">
        <v>49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578</v>
      </c>
      <c r="M4567" s="0">
        <v>0</v>
      </c>
      <c r="N4567" s="0">
        <v>0</v>
      </c>
      <c r="O4567" s="0">
        <v>0</v>
      </c>
      <c r="P4567" s="0" t="s">
        <v>30</v>
      </c>
      <c r="Q4567" s="0">
        <v>0</v>
      </c>
      <c r="R4567" s="7">
        <v>0</v>
      </c>
      <c r="S4567" s="7">
        <v>0</v>
      </c>
      <c r="T4567" s="7">
        <v>0</v>
      </c>
      <c r="U4567" s="7" t="s">
        <v>1856</v>
      </c>
      <c r="V4567" s="7" t="s">
        <v>815</v>
      </c>
      <c r="W4567" s="0" t="s">
        <v>5537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5539</v>
      </c>
      <c r="B4568" s="6" t="s">
        <v>29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1879</v>
      </c>
      <c r="M4568" s="0">
        <v>0</v>
      </c>
      <c r="N4568" s="0">
        <v>0</v>
      </c>
      <c r="O4568" s="0">
        <v>0</v>
      </c>
      <c r="P4568" s="0" t="s">
        <v>30</v>
      </c>
      <c r="Q4568" s="0">
        <v>0</v>
      </c>
      <c r="R4568" s="7">
        <v>0</v>
      </c>
      <c r="S4568" s="7">
        <v>0</v>
      </c>
      <c r="T4568" s="7">
        <v>0</v>
      </c>
      <c r="U4568" s="7" t="s">
        <v>201</v>
      </c>
      <c r="V4568" s="7" t="s">
        <v>815</v>
      </c>
      <c r="W4568" s="0" t="s">
        <v>5535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5540</v>
      </c>
      <c r="B4569" s="6" t="s">
        <v>29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1881</v>
      </c>
      <c r="M4569" s="0">
        <v>0</v>
      </c>
      <c r="N4569" s="0">
        <v>0</v>
      </c>
      <c r="O4569" s="0">
        <v>0</v>
      </c>
      <c r="P4569" s="0" t="s">
        <v>30</v>
      </c>
      <c r="Q4569" s="0">
        <v>0</v>
      </c>
      <c r="R4569" s="7">
        <v>0</v>
      </c>
      <c r="S4569" s="7">
        <v>0</v>
      </c>
      <c r="T4569" s="7">
        <v>0</v>
      </c>
      <c r="U4569" s="7" t="s">
        <v>1854</v>
      </c>
      <c r="V4569" s="7" t="s">
        <v>815</v>
      </c>
      <c r="W4569" s="0" t="s">
        <v>5539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5541</v>
      </c>
      <c r="B4570" s="6" t="s">
        <v>49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728</v>
      </c>
      <c r="M4570" s="0">
        <v>0</v>
      </c>
      <c r="N4570" s="0">
        <v>0</v>
      </c>
      <c r="O4570" s="0">
        <v>0</v>
      </c>
      <c r="P4570" s="0" t="s">
        <v>30</v>
      </c>
      <c r="Q4570" s="0">
        <v>0</v>
      </c>
      <c r="R4570" s="7">
        <v>0</v>
      </c>
      <c r="S4570" s="7">
        <v>0</v>
      </c>
      <c r="T4570" s="7">
        <v>0</v>
      </c>
      <c r="U4570" s="7" t="s">
        <v>1856</v>
      </c>
      <c r="V4570" s="7" t="s">
        <v>815</v>
      </c>
      <c r="W4570" s="0" t="s">
        <v>5540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5542</v>
      </c>
      <c r="B4571" s="6" t="s">
        <v>29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2328</v>
      </c>
      <c r="M4571" s="0">
        <v>0</v>
      </c>
      <c r="N4571" s="0">
        <v>0</v>
      </c>
      <c r="O4571" s="0">
        <v>0</v>
      </c>
      <c r="P4571" s="0" t="s">
        <v>30</v>
      </c>
      <c r="Q4571" s="0">
        <v>-4621.52</v>
      </c>
      <c r="R4571" s="7">
        <v>0</v>
      </c>
      <c r="S4571" s="7">
        <v>15750</v>
      </c>
      <c r="T4571" s="7">
        <v>11128.48</v>
      </c>
      <c r="U4571" s="7" t="s">
        <v>51</v>
      </c>
      <c r="V4571" s="7" t="s">
        <v>815</v>
      </c>
      <c r="W4571" s="0" t="s">
        <v>5512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5543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1851</v>
      </c>
      <c r="M4572" s="0">
        <v>0</v>
      </c>
      <c r="N4572" s="0">
        <v>0</v>
      </c>
      <c r="O4572" s="0">
        <v>0</v>
      </c>
      <c r="P4572" s="0" t="s">
        <v>30</v>
      </c>
      <c r="Q4572" s="0">
        <v>-23281.28</v>
      </c>
      <c r="R4572" s="7">
        <v>0</v>
      </c>
      <c r="S4572" s="7">
        <v>15750</v>
      </c>
      <c r="T4572" s="7">
        <v>-7531.28</v>
      </c>
      <c r="U4572" s="7" t="s">
        <v>201</v>
      </c>
      <c r="V4572" s="7" t="s">
        <v>815</v>
      </c>
      <c r="W4572" s="0" t="s">
        <v>5542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5544</v>
      </c>
      <c r="B4573" s="6" t="s">
        <v>29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1853</v>
      </c>
      <c r="M4573" s="0">
        <v>0</v>
      </c>
      <c r="N4573" s="0">
        <v>0</v>
      </c>
      <c r="O4573" s="0">
        <v>0</v>
      </c>
      <c r="P4573" s="0" t="s">
        <v>30</v>
      </c>
      <c r="Q4573" s="0">
        <v>-23281.28</v>
      </c>
      <c r="R4573" s="7">
        <v>0</v>
      </c>
      <c r="S4573" s="7">
        <v>15750</v>
      </c>
      <c r="T4573" s="7">
        <v>-7531.28</v>
      </c>
      <c r="U4573" s="7" t="s">
        <v>1854</v>
      </c>
      <c r="V4573" s="7" t="s">
        <v>815</v>
      </c>
      <c r="W4573" s="0" t="s">
        <v>5543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5545</v>
      </c>
      <c r="B4574" s="6" t="s">
        <v>49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578</v>
      </c>
      <c r="M4574" s="0">
        <v>0</v>
      </c>
      <c r="N4574" s="0">
        <v>0</v>
      </c>
      <c r="O4574" s="0">
        <v>0</v>
      </c>
      <c r="P4574" s="0" t="s">
        <v>30</v>
      </c>
      <c r="Q4574" s="0">
        <v>-23281.28</v>
      </c>
      <c r="R4574" s="7">
        <v>0</v>
      </c>
      <c r="S4574" s="7">
        <v>15750</v>
      </c>
      <c r="T4574" s="7">
        <v>-7531.28</v>
      </c>
      <c r="U4574" s="7" t="s">
        <v>1856</v>
      </c>
      <c r="V4574" s="7" t="s">
        <v>815</v>
      </c>
      <c r="W4574" s="0" t="s">
        <v>5544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5545</v>
      </c>
      <c r="B4575" s="6" t="s">
        <v>30</v>
      </c>
      <c r="C4575" s="6" t="s">
        <v>30</v>
      </c>
      <c r="D4575" s="6">
        <v>2024</v>
      </c>
      <c r="E4575" s="6">
        <v>7</v>
      </c>
      <c r="F4575" s="6" t="s">
        <v>33</v>
      </c>
      <c r="G4575" s="6" t="s">
        <v>3214</v>
      </c>
      <c r="H4575" s="6">
        <v>1</v>
      </c>
      <c r="I4575" s="6">
        <v>0</v>
      </c>
      <c r="J4575" s="10">
        <v>45474</v>
      </c>
      <c r="K4575" s="10" t="s">
        <v>4591</v>
      </c>
      <c r="L4575" s="0" t="s">
        <v>4592</v>
      </c>
      <c r="M4575" s="0">
        <v>0</v>
      </c>
      <c r="N4575" s="0">
        <v>2</v>
      </c>
      <c r="O4575" s="0">
        <v>0</v>
      </c>
      <c r="P4575" s="0" t="s">
        <v>115</v>
      </c>
      <c r="Q4575" s="0">
        <v>0</v>
      </c>
      <c r="R4575" s="7">
        <v>0</v>
      </c>
      <c r="S4575" s="7">
        <v>5220</v>
      </c>
      <c r="T4575" s="7">
        <v>0</v>
      </c>
      <c r="U4575" s="7" t="s">
        <v>1856</v>
      </c>
      <c r="V4575" s="7" t="s">
        <v>815</v>
      </c>
      <c r="W4575" s="0" t="s">
        <v>5544</v>
      </c>
      <c r="X4575" s="0">
        <v>1</v>
      </c>
      <c r="Y4575" s="0" t="s">
        <v>115</v>
      </c>
      <c r="Z4575" s="7" t="s">
        <v>35</v>
      </c>
      <c r="AA4575" s="7" t="s">
        <v>73</v>
      </c>
      <c r="AB4575" s="0" t="s">
        <v>30</v>
      </c>
    </row>
    <row r="4576">
      <c r="A4576" s="6" t="s">
        <v>5545</v>
      </c>
      <c r="B4576" s="6" t="s">
        <v>30</v>
      </c>
      <c r="C4576" s="6" t="s">
        <v>30</v>
      </c>
      <c r="D4576" s="6">
        <v>2024</v>
      </c>
      <c r="E4576" s="6">
        <v>7</v>
      </c>
      <c r="F4576" s="6" t="s">
        <v>33</v>
      </c>
      <c r="G4576" s="6" t="s">
        <v>3214</v>
      </c>
      <c r="H4576" s="6">
        <v>5</v>
      </c>
      <c r="I4576" s="6">
        <v>0</v>
      </c>
      <c r="J4576" s="10">
        <v>45474</v>
      </c>
      <c r="K4576" s="10" t="s">
        <v>4622</v>
      </c>
      <c r="L4576" s="0" t="s">
        <v>4623</v>
      </c>
      <c r="M4576" s="0">
        <v>0</v>
      </c>
      <c r="N4576" s="0">
        <v>2</v>
      </c>
      <c r="O4576" s="0">
        <v>0</v>
      </c>
      <c r="P4576" s="0" t="s">
        <v>115</v>
      </c>
      <c r="Q4576" s="0">
        <v>0</v>
      </c>
      <c r="R4576" s="7">
        <v>0</v>
      </c>
      <c r="S4576" s="7">
        <v>10530</v>
      </c>
      <c r="T4576" s="7">
        <v>0</v>
      </c>
      <c r="U4576" s="7" t="s">
        <v>1856</v>
      </c>
      <c r="V4576" s="7" t="s">
        <v>815</v>
      </c>
      <c r="W4576" s="0" t="s">
        <v>5544</v>
      </c>
      <c r="X4576" s="0">
        <v>1</v>
      </c>
      <c r="Y4576" s="0" t="s">
        <v>115</v>
      </c>
      <c r="Z4576" s="7" t="s">
        <v>35</v>
      </c>
      <c r="AA4576" s="7" t="s">
        <v>73</v>
      </c>
      <c r="AB4576" s="0" t="s">
        <v>30</v>
      </c>
    </row>
    <row r="4577">
      <c r="A4577" s="6" t="s">
        <v>5546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1860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1854</v>
      </c>
      <c r="V4577" s="7" t="s">
        <v>815</v>
      </c>
      <c r="W4577" s="0" t="s">
        <v>5543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5547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721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0</v>
      </c>
      <c r="T4578" s="7">
        <v>0</v>
      </c>
      <c r="U4578" s="7" t="s">
        <v>1856</v>
      </c>
      <c r="V4578" s="7" t="s">
        <v>815</v>
      </c>
      <c r="W4578" s="0" t="s">
        <v>5546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5548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1863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0</v>
      </c>
      <c r="S4579" s="7">
        <v>0</v>
      </c>
      <c r="T4579" s="7">
        <v>0</v>
      </c>
      <c r="U4579" s="7" t="s">
        <v>1854</v>
      </c>
      <c r="V4579" s="7" t="s">
        <v>815</v>
      </c>
      <c r="W4579" s="0" t="s">
        <v>5543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5549</v>
      </c>
      <c r="B4580" s="6" t="s">
        <v>49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1863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1856</v>
      </c>
      <c r="V4580" s="7" t="s">
        <v>815</v>
      </c>
      <c r="W4580" s="0" t="s">
        <v>5548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5550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1866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0</v>
      </c>
      <c r="S4581" s="7">
        <v>0</v>
      </c>
      <c r="T4581" s="7">
        <v>0</v>
      </c>
      <c r="U4581" s="7" t="s">
        <v>201</v>
      </c>
      <c r="V4581" s="7" t="s">
        <v>815</v>
      </c>
      <c r="W4581" s="0" t="s">
        <v>5542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5551</v>
      </c>
      <c r="B4582" s="6" t="s">
        <v>29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1868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0</v>
      </c>
      <c r="S4582" s="7">
        <v>0</v>
      </c>
      <c r="T4582" s="7">
        <v>0</v>
      </c>
      <c r="U4582" s="7" t="s">
        <v>1854</v>
      </c>
      <c r="V4582" s="7" t="s">
        <v>815</v>
      </c>
      <c r="W4582" s="0" t="s">
        <v>5550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5552</v>
      </c>
      <c r="B4583" s="6" t="s">
        <v>49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1870</v>
      </c>
      <c r="M4583" s="0">
        <v>0</v>
      </c>
      <c r="N4583" s="0">
        <v>0</v>
      </c>
      <c r="O4583" s="0">
        <v>0</v>
      </c>
      <c r="P4583" s="0" t="s">
        <v>30</v>
      </c>
      <c r="Q4583" s="0">
        <v>0</v>
      </c>
      <c r="R4583" s="7">
        <v>0</v>
      </c>
      <c r="S4583" s="7">
        <v>0</v>
      </c>
      <c r="T4583" s="7">
        <v>0</v>
      </c>
      <c r="U4583" s="7" t="s">
        <v>1856</v>
      </c>
      <c r="V4583" s="7" t="s">
        <v>815</v>
      </c>
      <c r="W4583" s="0" t="s">
        <v>5551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5553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1876</v>
      </c>
      <c r="M4584" s="0">
        <v>0</v>
      </c>
      <c r="N4584" s="0">
        <v>0</v>
      </c>
      <c r="O4584" s="0">
        <v>0</v>
      </c>
      <c r="P4584" s="0" t="s">
        <v>30</v>
      </c>
      <c r="Q4584" s="0">
        <v>0</v>
      </c>
      <c r="R4584" s="7">
        <v>0</v>
      </c>
      <c r="S4584" s="7">
        <v>0</v>
      </c>
      <c r="T4584" s="7">
        <v>0</v>
      </c>
      <c r="U4584" s="7" t="s">
        <v>1854</v>
      </c>
      <c r="V4584" s="7" t="s">
        <v>815</v>
      </c>
      <c r="W4584" s="0" t="s">
        <v>5550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5554</v>
      </c>
      <c r="B4585" s="6" t="s">
        <v>49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717</v>
      </c>
      <c r="M4585" s="0">
        <v>0</v>
      </c>
      <c r="N4585" s="0">
        <v>0</v>
      </c>
      <c r="O4585" s="0">
        <v>0</v>
      </c>
      <c r="P4585" s="0" t="s">
        <v>30</v>
      </c>
      <c r="Q4585" s="0">
        <v>0</v>
      </c>
      <c r="R4585" s="7">
        <v>0</v>
      </c>
      <c r="S4585" s="7">
        <v>0</v>
      </c>
      <c r="T4585" s="7">
        <v>0</v>
      </c>
      <c r="U4585" s="7" t="s">
        <v>1856</v>
      </c>
      <c r="V4585" s="7" t="s">
        <v>815</v>
      </c>
      <c r="W4585" s="0" t="s">
        <v>5553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5555</v>
      </c>
      <c r="B4586" s="6" t="s">
        <v>29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1879</v>
      </c>
      <c r="M4586" s="0">
        <v>0</v>
      </c>
      <c r="N4586" s="0">
        <v>0</v>
      </c>
      <c r="O4586" s="0">
        <v>0</v>
      </c>
      <c r="P4586" s="0" t="s">
        <v>30</v>
      </c>
      <c r="Q4586" s="0">
        <v>18659.76</v>
      </c>
      <c r="R4586" s="7">
        <v>0</v>
      </c>
      <c r="S4586" s="7">
        <v>0</v>
      </c>
      <c r="T4586" s="7">
        <v>18659.76</v>
      </c>
      <c r="U4586" s="7" t="s">
        <v>201</v>
      </c>
      <c r="V4586" s="7" t="s">
        <v>815</v>
      </c>
      <c r="W4586" s="0" t="s">
        <v>5542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5556</v>
      </c>
      <c r="B4587" s="6" t="s">
        <v>29</v>
      </c>
      <c r="C4587" s="6" t="s">
        <v>29</v>
      </c>
      <c r="D4587" s="6" t="s">
        <v>30</v>
      </c>
      <c r="E4587" s="6" t="s">
        <v>30</v>
      </c>
      <c r="F4587" s="6" t="s">
        <v>30</v>
      </c>
      <c r="G4587" s="6" t="s">
        <v>30</v>
      </c>
      <c r="H4587" s="6" t="s">
        <v>30</v>
      </c>
      <c r="I4587" s="6" t="s">
        <v>30</v>
      </c>
      <c r="J4587" s="10" t="s">
        <v>30</v>
      </c>
      <c r="K4587" s="10" t="s">
        <v>30</v>
      </c>
      <c r="L4587" s="0" t="s">
        <v>1884</v>
      </c>
      <c r="M4587" s="0">
        <v>0</v>
      </c>
      <c r="N4587" s="0">
        <v>0</v>
      </c>
      <c r="O4587" s="0">
        <v>0</v>
      </c>
      <c r="P4587" s="0" t="s">
        <v>30</v>
      </c>
      <c r="Q4587" s="0">
        <v>18659.76</v>
      </c>
      <c r="R4587" s="7">
        <v>0</v>
      </c>
      <c r="S4587" s="7">
        <v>0</v>
      </c>
      <c r="T4587" s="7">
        <v>18659.76</v>
      </c>
      <c r="U4587" s="7" t="s">
        <v>1854</v>
      </c>
      <c r="V4587" s="7" t="s">
        <v>815</v>
      </c>
      <c r="W4587" s="0" t="s">
        <v>5555</v>
      </c>
      <c r="X4587" s="0" t="s">
        <v>30</v>
      </c>
      <c r="Y4587" s="0" t="s">
        <v>30</v>
      </c>
      <c r="Z4587" s="7" t="s">
        <v>35</v>
      </c>
      <c r="AA4587" s="7" t="s">
        <v>35</v>
      </c>
      <c r="AB4587" s="0" t="s">
        <v>30</v>
      </c>
    </row>
    <row r="4588">
      <c r="A4588" s="6" t="s">
        <v>5557</v>
      </c>
      <c r="B4588" s="6" t="s">
        <v>49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1870</v>
      </c>
      <c r="M4588" s="0">
        <v>0</v>
      </c>
      <c r="N4588" s="0">
        <v>0</v>
      </c>
      <c r="O4588" s="0">
        <v>0</v>
      </c>
      <c r="P4588" s="0" t="s">
        <v>30</v>
      </c>
      <c r="Q4588" s="0">
        <v>18659.76</v>
      </c>
      <c r="R4588" s="7">
        <v>0</v>
      </c>
      <c r="S4588" s="7">
        <v>0</v>
      </c>
      <c r="T4588" s="7">
        <v>18659.76</v>
      </c>
      <c r="U4588" s="7" t="s">
        <v>1856</v>
      </c>
      <c r="V4588" s="7" t="s">
        <v>815</v>
      </c>
      <c r="W4588" s="0" t="s">
        <v>5556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5558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2346</v>
      </c>
      <c r="M4589" s="0">
        <v>0</v>
      </c>
      <c r="N4589" s="0">
        <v>0</v>
      </c>
      <c r="O4589" s="0">
        <v>0</v>
      </c>
      <c r="P4589" s="0" t="s">
        <v>30</v>
      </c>
      <c r="Q4589" s="0">
        <v>0</v>
      </c>
      <c r="R4589" s="7">
        <v>0</v>
      </c>
      <c r="S4589" s="7">
        <v>0</v>
      </c>
      <c r="T4589" s="7">
        <v>0</v>
      </c>
      <c r="U4589" s="7" t="s">
        <v>51</v>
      </c>
      <c r="V4589" s="7" t="s">
        <v>815</v>
      </c>
      <c r="W4589" s="0" t="s">
        <v>5512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5559</v>
      </c>
      <c r="B4590" s="6" t="s">
        <v>29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1851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201</v>
      </c>
      <c r="V4590" s="7" t="s">
        <v>815</v>
      </c>
      <c r="W4590" s="0" t="s">
        <v>5558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5560</v>
      </c>
      <c r="B4591" s="6" t="s">
        <v>29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1853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1854</v>
      </c>
      <c r="V4591" s="7" t="s">
        <v>815</v>
      </c>
      <c r="W4591" s="0" t="s">
        <v>5559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5561</v>
      </c>
      <c r="B4592" s="6" t="s">
        <v>49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578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1856</v>
      </c>
      <c r="V4592" s="7" t="s">
        <v>815</v>
      </c>
      <c r="W4592" s="0" t="s">
        <v>5560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5562</v>
      </c>
      <c r="B4593" s="6" t="s">
        <v>29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2351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51</v>
      </c>
      <c r="V4593" s="7" t="s">
        <v>815</v>
      </c>
      <c r="W4593" s="0" t="s">
        <v>5512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5563</v>
      </c>
      <c r="B4594" s="6" t="s">
        <v>29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1851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201</v>
      </c>
      <c r="V4594" s="7" t="s">
        <v>815</v>
      </c>
      <c r="W4594" s="0" t="s">
        <v>5562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5564</v>
      </c>
      <c r="B4595" s="6" t="s">
        <v>29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1853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1854</v>
      </c>
      <c r="V4595" s="7" t="s">
        <v>815</v>
      </c>
      <c r="W4595" s="0" t="s">
        <v>5563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5565</v>
      </c>
      <c r="B4596" s="6" t="s">
        <v>49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578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0</v>
      </c>
      <c r="S4596" s="7">
        <v>0</v>
      </c>
      <c r="T4596" s="7">
        <v>0</v>
      </c>
      <c r="U4596" s="7" t="s">
        <v>1856</v>
      </c>
      <c r="V4596" s="7" t="s">
        <v>815</v>
      </c>
      <c r="W4596" s="0" t="s">
        <v>5564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5566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1866</v>
      </c>
      <c r="M4597" s="0">
        <v>0</v>
      </c>
      <c r="N4597" s="0">
        <v>0</v>
      </c>
      <c r="O4597" s="0">
        <v>0</v>
      </c>
      <c r="P4597" s="0" t="s">
        <v>30</v>
      </c>
      <c r="Q4597" s="0">
        <v>0</v>
      </c>
      <c r="R4597" s="7">
        <v>0</v>
      </c>
      <c r="S4597" s="7">
        <v>0</v>
      </c>
      <c r="T4597" s="7">
        <v>0</v>
      </c>
      <c r="U4597" s="7" t="s">
        <v>201</v>
      </c>
      <c r="V4597" s="7" t="s">
        <v>815</v>
      </c>
      <c r="W4597" s="0" t="s">
        <v>5562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5567</v>
      </c>
      <c r="B4598" s="6" t="s">
        <v>29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1868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0</v>
      </c>
      <c r="S4598" s="7">
        <v>0</v>
      </c>
      <c r="T4598" s="7">
        <v>0</v>
      </c>
      <c r="U4598" s="7" t="s">
        <v>1854</v>
      </c>
      <c r="V4598" s="7" t="s">
        <v>815</v>
      </c>
      <c r="W4598" s="0" t="s">
        <v>5566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5568</v>
      </c>
      <c r="B4599" s="6" t="s">
        <v>49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1870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0</v>
      </c>
      <c r="S4599" s="7">
        <v>0</v>
      </c>
      <c r="T4599" s="7">
        <v>0</v>
      </c>
      <c r="U4599" s="7" t="s">
        <v>1856</v>
      </c>
      <c r="V4599" s="7" t="s">
        <v>815</v>
      </c>
      <c r="W4599" s="0" t="s">
        <v>5567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5569</v>
      </c>
      <c r="B4600" s="6" t="s">
        <v>29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2359</v>
      </c>
      <c r="M4600" s="0">
        <v>0</v>
      </c>
      <c r="N4600" s="0">
        <v>0</v>
      </c>
      <c r="O4600" s="0">
        <v>0</v>
      </c>
      <c r="P4600" s="0" t="s">
        <v>30</v>
      </c>
      <c r="Q4600" s="0">
        <v>51353</v>
      </c>
      <c r="R4600" s="7">
        <v>7222.16</v>
      </c>
      <c r="S4600" s="7">
        <v>11811</v>
      </c>
      <c r="T4600" s="7">
        <v>55941.84</v>
      </c>
      <c r="U4600" s="7" t="s">
        <v>51</v>
      </c>
      <c r="V4600" s="7" t="s">
        <v>815</v>
      </c>
      <c r="W4600" s="0" t="s">
        <v>5512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5570</v>
      </c>
      <c r="B4601" s="6" t="s">
        <v>29</v>
      </c>
      <c r="C4601" s="6" t="s">
        <v>29</v>
      </c>
      <c r="D4601" s="6" t="s">
        <v>30</v>
      </c>
      <c r="E4601" s="6" t="s">
        <v>30</v>
      </c>
      <c r="F4601" s="6" t="s">
        <v>30</v>
      </c>
      <c r="G4601" s="6" t="s">
        <v>30</v>
      </c>
      <c r="H4601" s="6" t="s">
        <v>30</v>
      </c>
      <c r="I4601" s="6" t="s">
        <v>30</v>
      </c>
      <c r="J4601" s="10" t="s">
        <v>30</v>
      </c>
      <c r="K4601" s="10" t="s">
        <v>30</v>
      </c>
      <c r="L4601" s="0" t="s">
        <v>1851</v>
      </c>
      <c r="M4601" s="0">
        <v>0</v>
      </c>
      <c r="N4601" s="0">
        <v>0</v>
      </c>
      <c r="O4601" s="0">
        <v>0</v>
      </c>
      <c r="P4601" s="0" t="s">
        <v>30</v>
      </c>
      <c r="Q4601" s="0">
        <v>41353</v>
      </c>
      <c r="R4601" s="7">
        <v>0</v>
      </c>
      <c r="S4601" s="7">
        <v>3181</v>
      </c>
      <c r="T4601" s="7">
        <v>44534</v>
      </c>
      <c r="U4601" s="7" t="s">
        <v>201</v>
      </c>
      <c r="V4601" s="7" t="s">
        <v>815</v>
      </c>
      <c r="W4601" s="0" t="s">
        <v>5569</v>
      </c>
      <c r="X4601" s="0" t="s">
        <v>30</v>
      </c>
      <c r="Y4601" s="0" t="s">
        <v>30</v>
      </c>
      <c r="Z4601" s="7" t="s">
        <v>35</v>
      </c>
      <c r="AA4601" s="7" t="s">
        <v>35</v>
      </c>
      <c r="AB4601" s="0" t="s">
        <v>30</v>
      </c>
    </row>
    <row r="4602">
      <c r="A4602" s="6" t="s">
        <v>5571</v>
      </c>
      <c r="B4602" s="6" t="s">
        <v>29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1853</v>
      </c>
      <c r="M4602" s="0">
        <v>0</v>
      </c>
      <c r="N4602" s="0">
        <v>0</v>
      </c>
      <c r="O4602" s="0">
        <v>0</v>
      </c>
      <c r="P4602" s="0" t="s">
        <v>30</v>
      </c>
      <c r="Q4602" s="0">
        <v>46353</v>
      </c>
      <c r="R4602" s="7">
        <v>0</v>
      </c>
      <c r="S4602" s="7">
        <v>3181</v>
      </c>
      <c r="T4602" s="7">
        <v>49534</v>
      </c>
      <c r="U4602" s="7" t="s">
        <v>1854</v>
      </c>
      <c r="V4602" s="7" t="s">
        <v>815</v>
      </c>
      <c r="W4602" s="0" t="s">
        <v>5570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5572</v>
      </c>
      <c r="B4603" s="6" t="s">
        <v>49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578</v>
      </c>
      <c r="M4603" s="0">
        <v>0</v>
      </c>
      <c r="N4603" s="0">
        <v>0</v>
      </c>
      <c r="O4603" s="0">
        <v>0</v>
      </c>
      <c r="P4603" s="0" t="s">
        <v>30</v>
      </c>
      <c r="Q4603" s="0">
        <v>46353</v>
      </c>
      <c r="R4603" s="7">
        <v>0</v>
      </c>
      <c r="S4603" s="7">
        <v>3181</v>
      </c>
      <c r="T4603" s="7">
        <v>49534</v>
      </c>
      <c r="U4603" s="7" t="s">
        <v>1856</v>
      </c>
      <c r="V4603" s="7" t="s">
        <v>815</v>
      </c>
      <c r="W4603" s="0" t="s">
        <v>5571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5572</v>
      </c>
      <c r="B4604" s="6" t="s">
        <v>30</v>
      </c>
      <c r="C4604" s="6" t="s">
        <v>30</v>
      </c>
      <c r="D4604" s="6">
        <v>2024</v>
      </c>
      <c r="E4604" s="6">
        <v>7</v>
      </c>
      <c r="F4604" s="6" t="s">
        <v>33</v>
      </c>
      <c r="G4604" s="6" t="s">
        <v>3214</v>
      </c>
      <c r="H4604" s="6">
        <v>5</v>
      </c>
      <c r="I4604" s="6">
        <v>0</v>
      </c>
      <c r="J4604" s="10">
        <v>45474</v>
      </c>
      <c r="K4604" s="10" t="s">
        <v>4622</v>
      </c>
      <c r="L4604" s="0" t="s">
        <v>4623</v>
      </c>
      <c r="M4604" s="0">
        <v>0</v>
      </c>
      <c r="N4604" s="0">
        <v>2</v>
      </c>
      <c r="O4604" s="0">
        <v>0</v>
      </c>
      <c r="P4604" s="0" t="s">
        <v>115</v>
      </c>
      <c r="Q4604" s="0">
        <v>0</v>
      </c>
      <c r="R4604" s="7">
        <v>0</v>
      </c>
      <c r="S4604" s="7">
        <v>3181</v>
      </c>
      <c r="T4604" s="7">
        <v>0</v>
      </c>
      <c r="U4604" s="7" t="s">
        <v>1856</v>
      </c>
      <c r="V4604" s="7" t="s">
        <v>815</v>
      </c>
      <c r="W4604" s="0" t="s">
        <v>5571</v>
      </c>
      <c r="X4604" s="0">
        <v>1</v>
      </c>
      <c r="Y4604" s="0" t="s">
        <v>115</v>
      </c>
      <c r="Z4604" s="7" t="s">
        <v>35</v>
      </c>
      <c r="AA4604" s="7" t="s">
        <v>73</v>
      </c>
      <c r="AB4604" s="0" t="s">
        <v>30</v>
      </c>
    </row>
    <row r="4605">
      <c r="A4605" s="6" t="s">
        <v>5573</v>
      </c>
      <c r="B4605" s="6" t="s">
        <v>29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1860</v>
      </c>
      <c r="M4605" s="0">
        <v>0</v>
      </c>
      <c r="N4605" s="0">
        <v>0</v>
      </c>
      <c r="O4605" s="0">
        <v>0</v>
      </c>
      <c r="P4605" s="0" t="s">
        <v>30</v>
      </c>
      <c r="Q4605" s="0">
        <v>-5000</v>
      </c>
      <c r="R4605" s="7">
        <v>0</v>
      </c>
      <c r="S4605" s="7">
        <v>0</v>
      </c>
      <c r="T4605" s="7">
        <v>-5000</v>
      </c>
      <c r="U4605" s="7" t="s">
        <v>1854</v>
      </c>
      <c r="V4605" s="7" t="s">
        <v>815</v>
      </c>
      <c r="W4605" s="0" t="s">
        <v>5570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5574</v>
      </c>
      <c r="B4606" s="6" t="s">
        <v>49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1896</v>
      </c>
      <c r="M4606" s="0">
        <v>0</v>
      </c>
      <c r="N4606" s="0">
        <v>0</v>
      </c>
      <c r="O4606" s="0">
        <v>0</v>
      </c>
      <c r="P4606" s="0" t="s">
        <v>30</v>
      </c>
      <c r="Q4606" s="0">
        <v>-5000</v>
      </c>
      <c r="R4606" s="7">
        <v>0</v>
      </c>
      <c r="S4606" s="7">
        <v>0</v>
      </c>
      <c r="T4606" s="7">
        <v>-5000</v>
      </c>
      <c r="U4606" s="7" t="s">
        <v>1856</v>
      </c>
      <c r="V4606" s="7" t="s">
        <v>815</v>
      </c>
      <c r="W4606" s="0" t="s">
        <v>5573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5575</v>
      </c>
      <c r="B4607" s="6" t="s">
        <v>29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1866</v>
      </c>
      <c r="M4607" s="0">
        <v>0</v>
      </c>
      <c r="N4607" s="0">
        <v>0</v>
      </c>
      <c r="O4607" s="0">
        <v>0</v>
      </c>
      <c r="P4607" s="0" t="s">
        <v>30</v>
      </c>
      <c r="Q4607" s="0">
        <v>0</v>
      </c>
      <c r="R4607" s="7">
        <v>6000</v>
      </c>
      <c r="S4607" s="7">
        <v>0</v>
      </c>
      <c r="T4607" s="7">
        <v>-6000</v>
      </c>
      <c r="U4607" s="7" t="s">
        <v>201</v>
      </c>
      <c r="V4607" s="7" t="s">
        <v>815</v>
      </c>
      <c r="W4607" s="0" t="s">
        <v>5569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5576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1868</v>
      </c>
      <c r="M4608" s="0">
        <v>0</v>
      </c>
      <c r="N4608" s="0">
        <v>0</v>
      </c>
      <c r="O4608" s="0">
        <v>0</v>
      </c>
      <c r="P4608" s="0" t="s">
        <v>30</v>
      </c>
      <c r="Q4608" s="0">
        <v>0</v>
      </c>
      <c r="R4608" s="7">
        <v>0</v>
      </c>
      <c r="S4608" s="7">
        <v>0</v>
      </c>
      <c r="T4608" s="7">
        <v>0</v>
      </c>
      <c r="U4608" s="7" t="s">
        <v>1854</v>
      </c>
      <c r="V4608" s="7" t="s">
        <v>815</v>
      </c>
      <c r="W4608" s="0" t="s">
        <v>5575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5577</v>
      </c>
      <c r="B4609" s="6" t="s">
        <v>49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1870</v>
      </c>
      <c r="M4609" s="0">
        <v>0</v>
      </c>
      <c r="N4609" s="0">
        <v>0</v>
      </c>
      <c r="O4609" s="0">
        <v>0</v>
      </c>
      <c r="P4609" s="0" t="s">
        <v>30</v>
      </c>
      <c r="Q4609" s="0">
        <v>0</v>
      </c>
      <c r="R4609" s="7">
        <v>0</v>
      </c>
      <c r="S4609" s="7">
        <v>0</v>
      </c>
      <c r="T4609" s="7">
        <v>0</v>
      </c>
      <c r="U4609" s="7" t="s">
        <v>1856</v>
      </c>
      <c r="V4609" s="7" t="s">
        <v>815</v>
      </c>
      <c r="W4609" s="0" t="s">
        <v>5576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5578</v>
      </c>
      <c r="B4610" s="6" t="s">
        <v>29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1876</v>
      </c>
      <c r="M4610" s="0">
        <v>0</v>
      </c>
      <c r="N4610" s="0">
        <v>0</v>
      </c>
      <c r="O4610" s="0">
        <v>0</v>
      </c>
      <c r="P4610" s="0" t="s">
        <v>30</v>
      </c>
      <c r="Q4610" s="0">
        <v>0</v>
      </c>
      <c r="R4610" s="7">
        <v>6000</v>
      </c>
      <c r="S4610" s="7">
        <v>0</v>
      </c>
      <c r="T4610" s="7">
        <v>-6000</v>
      </c>
      <c r="U4610" s="7" t="s">
        <v>1854</v>
      </c>
      <c r="V4610" s="7" t="s">
        <v>815</v>
      </c>
      <c r="W4610" s="0" t="s">
        <v>5575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5579</v>
      </c>
      <c r="B4611" s="6" t="s">
        <v>49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717</v>
      </c>
      <c r="M4611" s="0">
        <v>0</v>
      </c>
      <c r="N4611" s="0">
        <v>0</v>
      </c>
      <c r="O4611" s="0">
        <v>0</v>
      </c>
      <c r="P4611" s="0" t="s">
        <v>30</v>
      </c>
      <c r="Q4611" s="0">
        <v>0</v>
      </c>
      <c r="R4611" s="7">
        <v>6000</v>
      </c>
      <c r="S4611" s="7">
        <v>0</v>
      </c>
      <c r="T4611" s="7">
        <v>-6000</v>
      </c>
      <c r="U4611" s="7" t="s">
        <v>1856</v>
      </c>
      <c r="V4611" s="7" t="s">
        <v>815</v>
      </c>
      <c r="W4611" s="0" t="s">
        <v>5578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5579</v>
      </c>
      <c r="B4612" s="6" t="s">
        <v>30</v>
      </c>
      <c r="C4612" s="6" t="s">
        <v>30</v>
      </c>
      <c r="D4612" s="6">
        <v>2024</v>
      </c>
      <c r="E4612" s="6">
        <v>7</v>
      </c>
      <c r="F4612" s="6" t="s">
        <v>33</v>
      </c>
      <c r="G4612" s="6" t="s">
        <v>3214</v>
      </c>
      <c r="H4612" s="6">
        <v>1</v>
      </c>
      <c r="I4612" s="6">
        <v>0</v>
      </c>
      <c r="J4612" s="10">
        <v>45474</v>
      </c>
      <c r="K4612" s="10" t="s">
        <v>4591</v>
      </c>
      <c r="L4612" s="0" t="s">
        <v>4592</v>
      </c>
      <c r="M4612" s="0">
        <v>0</v>
      </c>
      <c r="N4612" s="0">
        <v>4</v>
      </c>
      <c r="O4612" s="0">
        <v>0</v>
      </c>
      <c r="P4612" s="0" t="s">
        <v>115</v>
      </c>
      <c r="Q4612" s="0">
        <v>0</v>
      </c>
      <c r="R4612" s="7">
        <v>6000</v>
      </c>
      <c r="S4612" s="7">
        <v>0</v>
      </c>
      <c r="T4612" s="7">
        <v>0</v>
      </c>
      <c r="U4612" s="7" t="s">
        <v>1856</v>
      </c>
      <c r="V4612" s="7" t="s">
        <v>815</v>
      </c>
      <c r="W4612" s="0" t="s">
        <v>5578</v>
      </c>
      <c r="X4612" s="0">
        <v>1</v>
      </c>
      <c r="Y4612" s="0" t="s">
        <v>115</v>
      </c>
      <c r="Z4612" s="7" t="s">
        <v>35</v>
      </c>
      <c r="AA4612" s="7" t="s">
        <v>73</v>
      </c>
      <c r="AB4612" s="0" t="s">
        <v>30</v>
      </c>
    </row>
    <row r="4613">
      <c r="A4613" s="6" t="s">
        <v>5580</v>
      </c>
      <c r="B4613" s="6" t="s">
        <v>29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1879</v>
      </c>
      <c r="M4613" s="0">
        <v>0</v>
      </c>
      <c r="N4613" s="0">
        <v>0</v>
      </c>
      <c r="O4613" s="0">
        <v>0</v>
      </c>
      <c r="P4613" s="0" t="s">
        <v>30</v>
      </c>
      <c r="Q4613" s="0">
        <v>10000</v>
      </c>
      <c r="R4613" s="7">
        <v>1222.16</v>
      </c>
      <c r="S4613" s="7">
        <v>8630</v>
      </c>
      <c r="T4613" s="7">
        <v>17407.84</v>
      </c>
      <c r="U4613" s="7" t="s">
        <v>201</v>
      </c>
      <c r="V4613" s="7" t="s">
        <v>815</v>
      </c>
      <c r="W4613" s="0" t="s">
        <v>5569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5581</v>
      </c>
      <c r="B4614" s="6" t="s">
        <v>29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1881</v>
      </c>
      <c r="M4614" s="0">
        <v>0</v>
      </c>
      <c r="N4614" s="0">
        <v>0</v>
      </c>
      <c r="O4614" s="0">
        <v>0</v>
      </c>
      <c r="P4614" s="0" t="s">
        <v>30</v>
      </c>
      <c r="Q4614" s="0">
        <v>10000</v>
      </c>
      <c r="R4614" s="7">
        <v>1222.16</v>
      </c>
      <c r="S4614" s="7">
        <v>8630</v>
      </c>
      <c r="T4614" s="7">
        <v>17407.84</v>
      </c>
      <c r="U4614" s="7" t="s">
        <v>1854</v>
      </c>
      <c r="V4614" s="7" t="s">
        <v>815</v>
      </c>
      <c r="W4614" s="0" t="s">
        <v>5580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5582</v>
      </c>
      <c r="B4615" s="6" t="s">
        <v>49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728</v>
      </c>
      <c r="M4615" s="0">
        <v>0</v>
      </c>
      <c r="N4615" s="0">
        <v>0</v>
      </c>
      <c r="O4615" s="0">
        <v>0</v>
      </c>
      <c r="P4615" s="0" t="s">
        <v>30</v>
      </c>
      <c r="Q4615" s="0">
        <v>10000</v>
      </c>
      <c r="R4615" s="7">
        <v>1222.16</v>
      </c>
      <c r="S4615" s="7">
        <v>8630</v>
      </c>
      <c r="T4615" s="7">
        <v>17407.84</v>
      </c>
      <c r="U4615" s="7" t="s">
        <v>1856</v>
      </c>
      <c r="V4615" s="7" t="s">
        <v>815</v>
      </c>
      <c r="W4615" s="0" t="s">
        <v>5581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5582</v>
      </c>
      <c r="B4616" s="6" t="s">
        <v>30</v>
      </c>
      <c r="C4616" s="6" t="s">
        <v>30</v>
      </c>
      <c r="D4616" s="6">
        <v>2024</v>
      </c>
      <c r="E4616" s="6">
        <v>7</v>
      </c>
      <c r="F4616" s="6" t="s">
        <v>33</v>
      </c>
      <c r="G4616" s="6" t="s">
        <v>3214</v>
      </c>
      <c r="H4616" s="6">
        <v>2</v>
      </c>
      <c r="I4616" s="6">
        <v>0</v>
      </c>
      <c r="J4616" s="10">
        <v>45474</v>
      </c>
      <c r="K4616" s="10" t="s">
        <v>4288</v>
      </c>
      <c r="L4616" s="0" t="s">
        <v>4289</v>
      </c>
      <c r="M4616" s="0">
        <v>0</v>
      </c>
      <c r="N4616" s="0">
        <v>5</v>
      </c>
      <c r="O4616" s="0">
        <v>0</v>
      </c>
      <c r="P4616" s="0" t="s">
        <v>115</v>
      </c>
      <c r="Q4616" s="0">
        <v>0</v>
      </c>
      <c r="R4616" s="7">
        <v>1222.16</v>
      </c>
      <c r="S4616" s="7">
        <v>0</v>
      </c>
      <c r="T4616" s="7">
        <v>0</v>
      </c>
      <c r="U4616" s="7" t="s">
        <v>1856</v>
      </c>
      <c r="V4616" s="7" t="s">
        <v>815</v>
      </c>
      <c r="W4616" s="0" t="s">
        <v>5581</v>
      </c>
      <c r="X4616" s="0">
        <v>1</v>
      </c>
      <c r="Y4616" s="0" t="s">
        <v>115</v>
      </c>
      <c r="Z4616" s="7" t="s">
        <v>35</v>
      </c>
      <c r="AA4616" s="7" t="s">
        <v>73</v>
      </c>
      <c r="AB4616" s="0" t="s">
        <v>30</v>
      </c>
    </row>
    <row r="4617">
      <c r="A4617" s="6" t="s">
        <v>5582</v>
      </c>
      <c r="B4617" s="6" t="s">
        <v>30</v>
      </c>
      <c r="C4617" s="6" t="s">
        <v>30</v>
      </c>
      <c r="D4617" s="6">
        <v>2024</v>
      </c>
      <c r="E4617" s="6">
        <v>7</v>
      </c>
      <c r="F4617" s="6" t="s">
        <v>33</v>
      </c>
      <c r="G4617" s="6" t="s">
        <v>3214</v>
      </c>
      <c r="H4617" s="6">
        <v>5</v>
      </c>
      <c r="I4617" s="6">
        <v>0</v>
      </c>
      <c r="J4617" s="10">
        <v>45474</v>
      </c>
      <c r="K4617" s="10" t="s">
        <v>4622</v>
      </c>
      <c r="L4617" s="0" t="s">
        <v>4623</v>
      </c>
      <c r="M4617" s="0">
        <v>0</v>
      </c>
      <c r="N4617" s="0">
        <v>5</v>
      </c>
      <c r="O4617" s="0">
        <v>0</v>
      </c>
      <c r="P4617" s="0" t="s">
        <v>115</v>
      </c>
      <c r="Q4617" s="0">
        <v>0</v>
      </c>
      <c r="R4617" s="7">
        <v>0</v>
      </c>
      <c r="S4617" s="7">
        <v>3630</v>
      </c>
      <c r="T4617" s="7">
        <v>0</v>
      </c>
      <c r="U4617" s="7" t="s">
        <v>1856</v>
      </c>
      <c r="V4617" s="7" t="s">
        <v>815</v>
      </c>
      <c r="W4617" s="0" t="s">
        <v>5581</v>
      </c>
      <c r="X4617" s="0">
        <v>1</v>
      </c>
      <c r="Y4617" s="0" t="s">
        <v>115</v>
      </c>
      <c r="Z4617" s="7" t="s">
        <v>35</v>
      </c>
      <c r="AA4617" s="7" t="s">
        <v>73</v>
      </c>
      <c r="AB4617" s="0" t="s">
        <v>30</v>
      </c>
    </row>
    <row r="4618">
      <c r="A4618" s="6" t="s">
        <v>5582</v>
      </c>
      <c r="B4618" s="6" t="s">
        <v>30</v>
      </c>
      <c r="C4618" s="6" t="s">
        <v>30</v>
      </c>
      <c r="D4618" s="6">
        <v>2024</v>
      </c>
      <c r="E4618" s="6">
        <v>7</v>
      </c>
      <c r="F4618" s="6" t="s">
        <v>33</v>
      </c>
      <c r="G4618" s="6" t="s">
        <v>3214</v>
      </c>
      <c r="H4618" s="6">
        <v>6</v>
      </c>
      <c r="I4618" s="6">
        <v>0</v>
      </c>
      <c r="J4618" s="10">
        <v>45474</v>
      </c>
      <c r="K4618" s="10" t="s">
        <v>4666</v>
      </c>
      <c r="L4618" s="0" t="s">
        <v>4667</v>
      </c>
      <c r="M4618" s="0">
        <v>0</v>
      </c>
      <c r="N4618" s="0">
        <v>5</v>
      </c>
      <c r="O4618" s="0">
        <v>0</v>
      </c>
      <c r="P4618" s="0" t="s">
        <v>115</v>
      </c>
      <c r="Q4618" s="0">
        <v>0</v>
      </c>
      <c r="R4618" s="7">
        <v>0</v>
      </c>
      <c r="S4618" s="7">
        <v>5000</v>
      </c>
      <c r="T4618" s="7">
        <v>0</v>
      </c>
      <c r="U4618" s="7" t="s">
        <v>1856</v>
      </c>
      <c r="V4618" s="7" t="s">
        <v>815</v>
      </c>
      <c r="W4618" s="0" t="s">
        <v>5581</v>
      </c>
      <c r="X4618" s="0">
        <v>1</v>
      </c>
      <c r="Y4618" s="0" t="s">
        <v>115</v>
      </c>
      <c r="Z4618" s="7" t="s">
        <v>35</v>
      </c>
      <c r="AA4618" s="7" t="s">
        <v>73</v>
      </c>
      <c r="AB4618" s="0" t="s">
        <v>30</v>
      </c>
    </row>
    <row r="4619">
      <c r="A4619" s="6" t="s">
        <v>5583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1887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1854</v>
      </c>
      <c r="V4619" s="7" t="s">
        <v>815</v>
      </c>
      <c r="W4619" s="0" t="s">
        <v>5580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5584</v>
      </c>
      <c r="B4620" s="6" t="s">
        <v>49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476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1856</v>
      </c>
      <c r="V4620" s="7" t="s">
        <v>815</v>
      </c>
      <c r="W4620" s="0" t="s">
        <v>5583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5585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2382</v>
      </c>
      <c r="M4621" s="0">
        <v>0</v>
      </c>
      <c r="N4621" s="0">
        <v>0</v>
      </c>
      <c r="O4621" s="0">
        <v>0</v>
      </c>
      <c r="P4621" s="0" t="s">
        <v>30</v>
      </c>
      <c r="Q4621" s="0">
        <v>0</v>
      </c>
      <c r="R4621" s="7">
        <v>0</v>
      </c>
      <c r="S4621" s="7">
        <v>0</v>
      </c>
      <c r="T4621" s="7">
        <v>0</v>
      </c>
      <c r="U4621" s="7" t="s">
        <v>51</v>
      </c>
      <c r="V4621" s="7" t="s">
        <v>815</v>
      </c>
      <c r="W4621" s="0" t="s">
        <v>5512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5586</v>
      </c>
      <c r="B4622" s="6" t="s">
        <v>29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1851</v>
      </c>
      <c r="M4622" s="0">
        <v>0</v>
      </c>
      <c r="N4622" s="0">
        <v>0</v>
      </c>
      <c r="O4622" s="0">
        <v>0</v>
      </c>
      <c r="P4622" s="0" t="s">
        <v>30</v>
      </c>
      <c r="Q4622" s="0">
        <v>0</v>
      </c>
      <c r="R4622" s="7">
        <v>0</v>
      </c>
      <c r="S4622" s="7">
        <v>0</v>
      </c>
      <c r="T4622" s="7">
        <v>0</v>
      </c>
      <c r="U4622" s="7" t="s">
        <v>201</v>
      </c>
      <c r="V4622" s="7" t="s">
        <v>815</v>
      </c>
      <c r="W4622" s="0" t="s">
        <v>5585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5587</v>
      </c>
      <c r="B4623" s="6" t="s">
        <v>29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1853</v>
      </c>
      <c r="M4623" s="0">
        <v>0</v>
      </c>
      <c r="N4623" s="0">
        <v>0</v>
      </c>
      <c r="O4623" s="0">
        <v>0</v>
      </c>
      <c r="P4623" s="0" t="s">
        <v>30</v>
      </c>
      <c r="Q4623" s="0">
        <v>0</v>
      </c>
      <c r="R4623" s="7">
        <v>0</v>
      </c>
      <c r="S4623" s="7">
        <v>0</v>
      </c>
      <c r="T4623" s="7">
        <v>0</v>
      </c>
      <c r="U4623" s="7" t="s">
        <v>1854</v>
      </c>
      <c r="V4623" s="7" t="s">
        <v>815</v>
      </c>
      <c r="W4623" s="0" t="s">
        <v>5586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5588</v>
      </c>
      <c r="B4624" s="6" t="s">
        <v>49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578</v>
      </c>
      <c r="M4624" s="0">
        <v>0</v>
      </c>
      <c r="N4624" s="0">
        <v>0</v>
      </c>
      <c r="O4624" s="0">
        <v>0</v>
      </c>
      <c r="P4624" s="0" t="s">
        <v>30</v>
      </c>
      <c r="Q4624" s="0">
        <v>0</v>
      </c>
      <c r="R4624" s="7">
        <v>0</v>
      </c>
      <c r="S4624" s="7">
        <v>0</v>
      </c>
      <c r="T4624" s="7">
        <v>0</v>
      </c>
      <c r="U4624" s="7" t="s">
        <v>1856</v>
      </c>
      <c r="V4624" s="7" t="s">
        <v>815</v>
      </c>
      <c r="W4624" s="0" t="s">
        <v>5587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5589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1860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1854</v>
      </c>
      <c r="V4625" s="7" t="s">
        <v>815</v>
      </c>
      <c r="W4625" s="0" t="s">
        <v>5586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5590</v>
      </c>
      <c r="B4626" s="6" t="s">
        <v>49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1896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1856</v>
      </c>
      <c r="V4626" s="7" t="s">
        <v>815</v>
      </c>
      <c r="W4626" s="0" t="s">
        <v>5589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5591</v>
      </c>
      <c r="B4627" s="6" t="s">
        <v>29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1863</v>
      </c>
      <c r="M4627" s="0">
        <v>0</v>
      </c>
      <c r="N4627" s="0">
        <v>0</v>
      </c>
      <c r="O4627" s="0">
        <v>0</v>
      </c>
      <c r="P4627" s="0" t="s">
        <v>30</v>
      </c>
      <c r="Q4627" s="0">
        <v>0</v>
      </c>
      <c r="R4627" s="7">
        <v>0</v>
      </c>
      <c r="S4627" s="7">
        <v>0</v>
      </c>
      <c r="T4627" s="7">
        <v>0</v>
      </c>
      <c r="U4627" s="7" t="s">
        <v>1854</v>
      </c>
      <c r="V4627" s="7" t="s">
        <v>815</v>
      </c>
      <c r="W4627" s="0" t="s">
        <v>5586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5592</v>
      </c>
      <c r="B4628" s="6" t="s">
        <v>49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1863</v>
      </c>
      <c r="M4628" s="0">
        <v>0</v>
      </c>
      <c r="N4628" s="0">
        <v>0</v>
      </c>
      <c r="O4628" s="0">
        <v>0</v>
      </c>
      <c r="P4628" s="0" t="s">
        <v>30</v>
      </c>
      <c r="Q4628" s="0">
        <v>0</v>
      </c>
      <c r="R4628" s="7">
        <v>0</v>
      </c>
      <c r="S4628" s="7">
        <v>0</v>
      </c>
      <c r="T4628" s="7">
        <v>0</v>
      </c>
      <c r="U4628" s="7" t="s">
        <v>1856</v>
      </c>
      <c r="V4628" s="7" t="s">
        <v>815</v>
      </c>
      <c r="W4628" s="0" t="s">
        <v>5591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5593</v>
      </c>
      <c r="B4629" s="6" t="s">
        <v>29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1866</v>
      </c>
      <c r="M4629" s="0">
        <v>0</v>
      </c>
      <c r="N4629" s="0">
        <v>0</v>
      </c>
      <c r="O4629" s="0">
        <v>0</v>
      </c>
      <c r="P4629" s="0" t="s">
        <v>30</v>
      </c>
      <c r="Q4629" s="0">
        <v>0</v>
      </c>
      <c r="R4629" s="7">
        <v>0</v>
      </c>
      <c r="S4629" s="7">
        <v>0</v>
      </c>
      <c r="T4629" s="7">
        <v>0</v>
      </c>
      <c r="U4629" s="7" t="s">
        <v>201</v>
      </c>
      <c r="V4629" s="7" t="s">
        <v>815</v>
      </c>
      <c r="W4629" s="0" t="s">
        <v>5585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5594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1868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1854</v>
      </c>
      <c r="V4630" s="7" t="s">
        <v>815</v>
      </c>
      <c r="W4630" s="0" t="s">
        <v>5593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5595</v>
      </c>
      <c r="B4631" s="6" t="s">
        <v>49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1870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1856</v>
      </c>
      <c r="V4631" s="7" t="s">
        <v>815</v>
      </c>
      <c r="W4631" s="0" t="s">
        <v>5594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5596</v>
      </c>
      <c r="B4632" s="6" t="s">
        <v>29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1876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1854</v>
      </c>
      <c r="V4632" s="7" t="s">
        <v>815</v>
      </c>
      <c r="W4632" s="0" t="s">
        <v>5593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5597</v>
      </c>
      <c r="B4633" s="6" t="s">
        <v>49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717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1856</v>
      </c>
      <c r="V4633" s="7" t="s">
        <v>815</v>
      </c>
      <c r="W4633" s="0" t="s">
        <v>5596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5598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2396</v>
      </c>
      <c r="M4634" s="0">
        <v>0</v>
      </c>
      <c r="N4634" s="0">
        <v>0</v>
      </c>
      <c r="O4634" s="0">
        <v>0</v>
      </c>
      <c r="P4634" s="0" t="s">
        <v>30</v>
      </c>
      <c r="Q4634" s="0">
        <v>-75813.47</v>
      </c>
      <c r="R4634" s="7">
        <v>5667.49</v>
      </c>
      <c r="S4634" s="7">
        <v>100000</v>
      </c>
      <c r="T4634" s="7">
        <v>18519.04</v>
      </c>
      <c r="U4634" s="7" t="s">
        <v>51</v>
      </c>
      <c r="V4634" s="7" t="s">
        <v>815</v>
      </c>
      <c r="W4634" s="0" t="s">
        <v>5512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5599</v>
      </c>
      <c r="B4635" s="6" t="s">
        <v>29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1879</v>
      </c>
      <c r="M4635" s="0">
        <v>0</v>
      </c>
      <c r="N4635" s="0">
        <v>0</v>
      </c>
      <c r="O4635" s="0">
        <v>0</v>
      </c>
      <c r="P4635" s="0" t="s">
        <v>30</v>
      </c>
      <c r="Q4635" s="0">
        <v>-75813.47</v>
      </c>
      <c r="R4635" s="7">
        <v>5667.49</v>
      </c>
      <c r="S4635" s="7">
        <v>100000</v>
      </c>
      <c r="T4635" s="7">
        <v>18519.04</v>
      </c>
      <c r="U4635" s="7" t="s">
        <v>201</v>
      </c>
      <c r="V4635" s="7" t="s">
        <v>815</v>
      </c>
      <c r="W4635" s="0" t="s">
        <v>5598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5600</v>
      </c>
      <c r="B4636" s="6" t="s">
        <v>29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1881</v>
      </c>
      <c r="M4636" s="0">
        <v>0</v>
      </c>
      <c r="N4636" s="0">
        <v>0</v>
      </c>
      <c r="O4636" s="0">
        <v>0</v>
      </c>
      <c r="P4636" s="0" t="s">
        <v>30</v>
      </c>
      <c r="Q4636" s="0">
        <v>-75813.47</v>
      </c>
      <c r="R4636" s="7">
        <v>5667.49</v>
      </c>
      <c r="S4636" s="7">
        <v>100000</v>
      </c>
      <c r="T4636" s="7">
        <v>18519.04</v>
      </c>
      <c r="U4636" s="7" t="s">
        <v>1854</v>
      </c>
      <c r="V4636" s="7" t="s">
        <v>815</v>
      </c>
      <c r="W4636" s="0" t="s">
        <v>5599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5601</v>
      </c>
      <c r="B4637" s="6" t="s">
        <v>49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728</v>
      </c>
      <c r="M4637" s="0">
        <v>0</v>
      </c>
      <c r="N4637" s="0">
        <v>0</v>
      </c>
      <c r="O4637" s="0">
        <v>0</v>
      </c>
      <c r="P4637" s="0" t="s">
        <v>30</v>
      </c>
      <c r="Q4637" s="0">
        <v>-75813.47</v>
      </c>
      <c r="R4637" s="7">
        <v>5667.49</v>
      </c>
      <c r="S4637" s="7">
        <v>100000</v>
      </c>
      <c r="T4637" s="7">
        <v>18519.04</v>
      </c>
      <c r="U4637" s="7" t="s">
        <v>1856</v>
      </c>
      <c r="V4637" s="7" t="s">
        <v>815</v>
      </c>
      <c r="W4637" s="0" t="s">
        <v>5600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5601</v>
      </c>
      <c r="B4638" s="6" t="s">
        <v>30</v>
      </c>
      <c r="C4638" s="6" t="s">
        <v>30</v>
      </c>
      <c r="D4638" s="6">
        <v>2024</v>
      </c>
      <c r="E4638" s="6">
        <v>7</v>
      </c>
      <c r="F4638" s="6" t="s">
        <v>33</v>
      </c>
      <c r="G4638" s="6" t="s">
        <v>3214</v>
      </c>
      <c r="H4638" s="6">
        <v>1</v>
      </c>
      <c r="I4638" s="6">
        <v>0</v>
      </c>
      <c r="J4638" s="10">
        <v>45474</v>
      </c>
      <c r="K4638" s="10" t="s">
        <v>4591</v>
      </c>
      <c r="L4638" s="0" t="s">
        <v>4592</v>
      </c>
      <c r="M4638" s="0">
        <v>0</v>
      </c>
      <c r="N4638" s="0">
        <v>5</v>
      </c>
      <c r="O4638" s="0">
        <v>0</v>
      </c>
      <c r="P4638" s="0" t="s">
        <v>115</v>
      </c>
      <c r="Q4638" s="0">
        <v>0</v>
      </c>
      <c r="R4638" s="7">
        <v>667.49</v>
      </c>
      <c r="S4638" s="7">
        <v>0</v>
      </c>
      <c r="T4638" s="7">
        <v>0</v>
      </c>
      <c r="U4638" s="7" t="s">
        <v>1856</v>
      </c>
      <c r="V4638" s="7" t="s">
        <v>815</v>
      </c>
      <c r="W4638" s="0" t="s">
        <v>5600</v>
      </c>
      <c r="X4638" s="0">
        <v>1</v>
      </c>
      <c r="Y4638" s="0" t="s">
        <v>115</v>
      </c>
      <c r="Z4638" s="7" t="s">
        <v>35</v>
      </c>
      <c r="AA4638" s="7" t="s">
        <v>73</v>
      </c>
      <c r="AB4638" s="0" t="s">
        <v>30</v>
      </c>
    </row>
    <row r="4639">
      <c r="A4639" s="6" t="s">
        <v>5601</v>
      </c>
      <c r="B4639" s="6" t="s">
        <v>30</v>
      </c>
      <c r="C4639" s="6" t="s">
        <v>30</v>
      </c>
      <c r="D4639" s="6">
        <v>2024</v>
      </c>
      <c r="E4639" s="6">
        <v>7</v>
      </c>
      <c r="F4639" s="6" t="s">
        <v>33</v>
      </c>
      <c r="G4639" s="6" t="s">
        <v>3214</v>
      </c>
      <c r="H4639" s="6">
        <v>5</v>
      </c>
      <c r="I4639" s="6">
        <v>0</v>
      </c>
      <c r="J4639" s="10">
        <v>45474</v>
      </c>
      <c r="K4639" s="10" t="s">
        <v>4622</v>
      </c>
      <c r="L4639" s="0" t="s">
        <v>4623</v>
      </c>
      <c r="M4639" s="0">
        <v>0</v>
      </c>
      <c r="N4639" s="0">
        <v>5</v>
      </c>
      <c r="O4639" s="0">
        <v>0</v>
      </c>
      <c r="P4639" s="0" t="s">
        <v>115</v>
      </c>
      <c r="Q4639" s="0">
        <v>0</v>
      </c>
      <c r="R4639" s="7">
        <v>0</v>
      </c>
      <c r="S4639" s="7">
        <v>100000</v>
      </c>
      <c r="T4639" s="7">
        <v>0</v>
      </c>
      <c r="U4639" s="7" t="s">
        <v>1856</v>
      </c>
      <c r="V4639" s="7" t="s">
        <v>815</v>
      </c>
      <c r="W4639" s="0" t="s">
        <v>5600</v>
      </c>
      <c r="X4639" s="0">
        <v>1</v>
      </c>
      <c r="Y4639" s="0" t="s">
        <v>115</v>
      </c>
      <c r="Z4639" s="7" t="s">
        <v>35</v>
      </c>
      <c r="AA4639" s="7" t="s">
        <v>73</v>
      </c>
      <c r="AB4639" s="0" t="s">
        <v>30</v>
      </c>
    </row>
    <row r="4640">
      <c r="A4640" s="6" t="s">
        <v>5601</v>
      </c>
      <c r="B4640" s="6" t="s">
        <v>30</v>
      </c>
      <c r="C4640" s="6" t="s">
        <v>30</v>
      </c>
      <c r="D4640" s="6">
        <v>2024</v>
      </c>
      <c r="E4640" s="6">
        <v>7</v>
      </c>
      <c r="F4640" s="6" t="s">
        <v>33</v>
      </c>
      <c r="G4640" s="6" t="s">
        <v>3214</v>
      </c>
      <c r="H4640" s="6">
        <v>6</v>
      </c>
      <c r="I4640" s="6">
        <v>0</v>
      </c>
      <c r="J4640" s="10">
        <v>45474</v>
      </c>
      <c r="K4640" s="10" t="s">
        <v>4666</v>
      </c>
      <c r="L4640" s="0" t="s">
        <v>4667</v>
      </c>
      <c r="M4640" s="0">
        <v>0</v>
      </c>
      <c r="N4640" s="0">
        <v>5</v>
      </c>
      <c r="O4640" s="0">
        <v>0</v>
      </c>
      <c r="P4640" s="0" t="s">
        <v>115</v>
      </c>
      <c r="Q4640" s="0">
        <v>0</v>
      </c>
      <c r="R4640" s="7">
        <v>5000</v>
      </c>
      <c r="S4640" s="7">
        <v>0</v>
      </c>
      <c r="T4640" s="7">
        <v>0</v>
      </c>
      <c r="U4640" s="7" t="s">
        <v>1856</v>
      </c>
      <c r="V4640" s="7" t="s">
        <v>815</v>
      </c>
      <c r="W4640" s="0" t="s">
        <v>5600</v>
      </c>
      <c r="X4640" s="0">
        <v>1</v>
      </c>
      <c r="Y4640" s="0" t="s">
        <v>115</v>
      </c>
      <c r="Z4640" s="7" t="s">
        <v>35</v>
      </c>
      <c r="AA4640" s="7" t="s">
        <v>73</v>
      </c>
      <c r="AB4640" s="0" t="s">
        <v>30</v>
      </c>
    </row>
    <row r="4641">
      <c r="A4641" s="6" t="s">
        <v>5602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2401</v>
      </c>
      <c r="M4641" s="0">
        <v>0</v>
      </c>
      <c r="N4641" s="0">
        <v>0</v>
      </c>
      <c r="O4641" s="0">
        <v>0</v>
      </c>
      <c r="P4641" s="0" t="s">
        <v>30</v>
      </c>
      <c r="Q4641" s="0">
        <v>-6000</v>
      </c>
      <c r="R4641" s="7">
        <v>0</v>
      </c>
      <c r="S4641" s="7">
        <v>0</v>
      </c>
      <c r="T4641" s="7">
        <v>-6000</v>
      </c>
      <c r="U4641" s="7" t="s">
        <v>51</v>
      </c>
      <c r="V4641" s="7" t="s">
        <v>815</v>
      </c>
      <c r="W4641" s="0" t="s">
        <v>5512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5603</v>
      </c>
      <c r="B4642" s="6" t="s">
        <v>29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1879</v>
      </c>
      <c r="M4642" s="0">
        <v>0</v>
      </c>
      <c r="N4642" s="0">
        <v>0</v>
      </c>
      <c r="O4642" s="0">
        <v>0</v>
      </c>
      <c r="P4642" s="0" t="s">
        <v>30</v>
      </c>
      <c r="Q4642" s="0">
        <v>-6000</v>
      </c>
      <c r="R4642" s="7">
        <v>0</v>
      </c>
      <c r="S4642" s="7">
        <v>0</v>
      </c>
      <c r="T4642" s="7">
        <v>-6000</v>
      </c>
      <c r="U4642" s="7" t="s">
        <v>201</v>
      </c>
      <c r="V4642" s="7" t="s">
        <v>815</v>
      </c>
      <c r="W4642" s="0" t="s">
        <v>5602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5604</v>
      </c>
      <c r="B4643" s="6" t="s">
        <v>29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1881</v>
      </c>
      <c r="M4643" s="0">
        <v>0</v>
      </c>
      <c r="N4643" s="0">
        <v>0</v>
      </c>
      <c r="O4643" s="0">
        <v>0</v>
      </c>
      <c r="P4643" s="0" t="s">
        <v>30</v>
      </c>
      <c r="Q4643" s="0">
        <v>-6000</v>
      </c>
      <c r="R4643" s="7">
        <v>0</v>
      </c>
      <c r="S4643" s="7">
        <v>0</v>
      </c>
      <c r="T4643" s="7">
        <v>-6000</v>
      </c>
      <c r="U4643" s="7" t="s">
        <v>1854</v>
      </c>
      <c r="V4643" s="7" t="s">
        <v>815</v>
      </c>
      <c r="W4643" s="0" t="s">
        <v>5603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5605</v>
      </c>
      <c r="B4644" s="6" t="s">
        <v>49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728</v>
      </c>
      <c r="M4644" s="0">
        <v>0</v>
      </c>
      <c r="N4644" s="0">
        <v>0</v>
      </c>
      <c r="O4644" s="0">
        <v>0</v>
      </c>
      <c r="P4644" s="0" t="s">
        <v>30</v>
      </c>
      <c r="Q4644" s="0">
        <v>-6000</v>
      </c>
      <c r="R4644" s="7">
        <v>0</v>
      </c>
      <c r="S4644" s="7">
        <v>0</v>
      </c>
      <c r="T4644" s="7">
        <v>-6000</v>
      </c>
      <c r="U4644" s="7" t="s">
        <v>1856</v>
      </c>
      <c r="V4644" s="7" t="s">
        <v>815</v>
      </c>
      <c r="W4644" s="0" t="s">
        <v>5604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5606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2406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0</v>
      </c>
      <c r="T4645" s="7">
        <v>0</v>
      </c>
      <c r="U4645" s="7" t="s">
        <v>51</v>
      </c>
      <c r="V4645" s="7" t="s">
        <v>815</v>
      </c>
      <c r="W4645" s="0" t="s">
        <v>5512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5607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1851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0</v>
      </c>
      <c r="T4646" s="7">
        <v>0</v>
      </c>
      <c r="U4646" s="7" t="s">
        <v>201</v>
      </c>
      <c r="V4646" s="7" t="s">
        <v>815</v>
      </c>
      <c r="W4646" s="0" t="s">
        <v>5606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5608</v>
      </c>
      <c r="B4647" s="6" t="s">
        <v>29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1853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0</v>
      </c>
      <c r="T4647" s="7">
        <v>0</v>
      </c>
      <c r="U4647" s="7" t="s">
        <v>1854</v>
      </c>
      <c r="V4647" s="7" t="s">
        <v>815</v>
      </c>
      <c r="W4647" s="0" t="s">
        <v>5607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5609</v>
      </c>
      <c r="B4648" s="6" t="s">
        <v>49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578</v>
      </c>
      <c r="M4648" s="0">
        <v>0</v>
      </c>
      <c r="N4648" s="0">
        <v>0</v>
      </c>
      <c r="O4648" s="0">
        <v>0</v>
      </c>
      <c r="P4648" s="0" t="s">
        <v>30</v>
      </c>
      <c r="Q4648" s="0">
        <v>0</v>
      </c>
      <c r="R4648" s="7">
        <v>0</v>
      </c>
      <c r="S4648" s="7">
        <v>0</v>
      </c>
      <c r="T4648" s="7">
        <v>0</v>
      </c>
      <c r="U4648" s="7" t="s">
        <v>1856</v>
      </c>
      <c r="V4648" s="7" t="s">
        <v>815</v>
      </c>
      <c r="W4648" s="0" t="s">
        <v>5608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5610</v>
      </c>
      <c r="B4649" s="6" t="s">
        <v>29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1866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0</v>
      </c>
      <c r="S4649" s="7">
        <v>0</v>
      </c>
      <c r="T4649" s="7">
        <v>0</v>
      </c>
      <c r="U4649" s="7" t="s">
        <v>201</v>
      </c>
      <c r="V4649" s="7" t="s">
        <v>815</v>
      </c>
      <c r="W4649" s="0" t="s">
        <v>5606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5611</v>
      </c>
      <c r="B4650" s="6" t="s">
        <v>29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1868</v>
      </c>
      <c r="M4650" s="0">
        <v>0</v>
      </c>
      <c r="N4650" s="0">
        <v>0</v>
      </c>
      <c r="O4650" s="0">
        <v>0</v>
      </c>
      <c r="P4650" s="0" t="s">
        <v>30</v>
      </c>
      <c r="Q4650" s="0">
        <v>0</v>
      </c>
      <c r="R4650" s="7">
        <v>0</v>
      </c>
      <c r="S4650" s="7">
        <v>0</v>
      </c>
      <c r="T4650" s="7">
        <v>0</v>
      </c>
      <c r="U4650" s="7" t="s">
        <v>1854</v>
      </c>
      <c r="V4650" s="7" t="s">
        <v>815</v>
      </c>
      <c r="W4650" s="0" t="s">
        <v>5610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5612</v>
      </c>
      <c r="B4651" s="6" t="s">
        <v>49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1870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0</v>
      </c>
      <c r="S4651" s="7">
        <v>0</v>
      </c>
      <c r="T4651" s="7">
        <v>0</v>
      </c>
      <c r="U4651" s="7" t="s">
        <v>1856</v>
      </c>
      <c r="V4651" s="7" t="s">
        <v>815</v>
      </c>
      <c r="W4651" s="0" t="s">
        <v>5611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5613</v>
      </c>
      <c r="B4652" s="6" t="s">
        <v>29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1872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0</v>
      </c>
      <c r="S4652" s="7">
        <v>0</v>
      </c>
      <c r="T4652" s="7">
        <v>0</v>
      </c>
      <c r="U4652" s="7" t="s">
        <v>1854</v>
      </c>
      <c r="V4652" s="7" t="s">
        <v>815</v>
      </c>
      <c r="W4652" s="0" t="s">
        <v>5610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5614</v>
      </c>
      <c r="B4653" s="6" t="s">
        <v>49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1874</v>
      </c>
      <c r="M4653" s="0">
        <v>0</v>
      </c>
      <c r="N4653" s="0">
        <v>0</v>
      </c>
      <c r="O4653" s="0">
        <v>0</v>
      </c>
      <c r="P4653" s="0" t="s">
        <v>30</v>
      </c>
      <c r="Q4653" s="0">
        <v>0</v>
      </c>
      <c r="R4653" s="7">
        <v>0</v>
      </c>
      <c r="S4653" s="7">
        <v>0</v>
      </c>
      <c r="T4653" s="7">
        <v>0</v>
      </c>
      <c r="U4653" s="7" t="s">
        <v>1856</v>
      </c>
      <c r="V4653" s="7" t="s">
        <v>815</v>
      </c>
      <c r="W4653" s="0" t="s">
        <v>5613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5615</v>
      </c>
      <c r="B4654" s="6" t="s">
        <v>29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1879</v>
      </c>
      <c r="M4654" s="0">
        <v>0</v>
      </c>
      <c r="N4654" s="0">
        <v>0</v>
      </c>
      <c r="O4654" s="0">
        <v>0</v>
      </c>
      <c r="P4654" s="0" t="s">
        <v>30</v>
      </c>
      <c r="Q4654" s="0">
        <v>0</v>
      </c>
      <c r="R4654" s="7">
        <v>0</v>
      </c>
      <c r="S4654" s="7">
        <v>0</v>
      </c>
      <c r="T4654" s="7">
        <v>0</v>
      </c>
      <c r="U4654" s="7" t="s">
        <v>201</v>
      </c>
      <c r="V4654" s="7" t="s">
        <v>815</v>
      </c>
      <c r="W4654" s="0" t="s">
        <v>5606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5616</v>
      </c>
      <c r="B4655" s="6" t="s">
        <v>29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1881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1854</v>
      </c>
      <c r="V4655" s="7" t="s">
        <v>815</v>
      </c>
      <c r="W4655" s="0" t="s">
        <v>5615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5617</v>
      </c>
      <c r="B4656" s="6" t="s">
        <v>49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728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1856</v>
      </c>
      <c r="V4656" s="7" t="s">
        <v>815</v>
      </c>
      <c r="W4656" s="0" t="s">
        <v>5616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5618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2419</v>
      </c>
      <c r="M4657" s="0">
        <v>0</v>
      </c>
      <c r="N4657" s="0">
        <v>0</v>
      </c>
      <c r="O4657" s="0">
        <v>0</v>
      </c>
      <c r="P4657" s="0" t="s">
        <v>30</v>
      </c>
      <c r="Q4657" s="0">
        <v>0</v>
      </c>
      <c r="R4657" s="7">
        <v>0</v>
      </c>
      <c r="S4657" s="7">
        <v>0</v>
      </c>
      <c r="T4657" s="7">
        <v>0</v>
      </c>
      <c r="U4657" s="7" t="s">
        <v>51</v>
      </c>
      <c r="V4657" s="7" t="s">
        <v>815</v>
      </c>
      <c r="W4657" s="0" t="s">
        <v>5512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5619</v>
      </c>
      <c r="B4658" s="6" t="s">
        <v>29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1866</v>
      </c>
      <c r="M4658" s="0">
        <v>0</v>
      </c>
      <c r="N4658" s="0">
        <v>0</v>
      </c>
      <c r="O4658" s="0">
        <v>0</v>
      </c>
      <c r="P4658" s="0" t="s">
        <v>30</v>
      </c>
      <c r="Q4658" s="0">
        <v>0</v>
      </c>
      <c r="R4658" s="7">
        <v>0</v>
      </c>
      <c r="S4658" s="7">
        <v>0</v>
      </c>
      <c r="T4658" s="7">
        <v>0</v>
      </c>
      <c r="U4658" s="7" t="s">
        <v>201</v>
      </c>
      <c r="V4658" s="7" t="s">
        <v>815</v>
      </c>
      <c r="W4658" s="0" t="s">
        <v>5618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5620</v>
      </c>
      <c r="B4659" s="6" t="s">
        <v>29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1868</v>
      </c>
      <c r="M4659" s="0">
        <v>0</v>
      </c>
      <c r="N4659" s="0">
        <v>0</v>
      </c>
      <c r="O4659" s="0">
        <v>0</v>
      </c>
      <c r="P4659" s="0" t="s">
        <v>30</v>
      </c>
      <c r="Q4659" s="0">
        <v>0</v>
      </c>
      <c r="R4659" s="7">
        <v>0</v>
      </c>
      <c r="S4659" s="7">
        <v>0</v>
      </c>
      <c r="T4659" s="7">
        <v>0</v>
      </c>
      <c r="U4659" s="7" t="s">
        <v>1854</v>
      </c>
      <c r="V4659" s="7" t="s">
        <v>815</v>
      </c>
      <c r="W4659" s="0" t="s">
        <v>5619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5621</v>
      </c>
      <c r="B4660" s="6" t="s">
        <v>49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1870</v>
      </c>
      <c r="M4660" s="0">
        <v>0</v>
      </c>
      <c r="N4660" s="0">
        <v>0</v>
      </c>
      <c r="O4660" s="0">
        <v>0</v>
      </c>
      <c r="P4660" s="0" t="s">
        <v>30</v>
      </c>
      <c r="Q4660" s="0">
        <v>0</v>
      </c>
      <c r="R4660" s="7">
        <v>0</v>
      </c>
      <c r="S4660" s="7">
        <v>0</v>
      </c>
      <c r="T4660" s="7">
        <v>0</v>
      </c>
      <c r="U4660" s="7" t="s">
        <v>1856</v>
      </c>
      <c r="V4660" s="7" t="s">
        <v>815</v>
      </c>
      <c r="W4660" s="0" t="s">
        <v>5620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5622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2424</v>
      </c>
      <c r="M4661" s="0">
        <v>0</v>
      </c>
      <c r="N4661" s="0">
        <v>0</v>
      </c>
      <c r="O4661" s="0">
        <v>0</v>
      </c>
      <c r="P4661" s="0" t="s">
        <v>30</v>
      </c>
      <c r="Q4661" s="0">
        <v>20000</v>
      </c>
      <c r="R4661" s="7">
        <v>1000</v>
      </c>
      <c r="S4661" s="7">
        <v>0</v>
      </c>
      <c r="T4661" s="7">
        <v>19000</v>
      </c>
      <c r="U4661" s="7" t="s">
        <v>51</v>
      </c>
      <c r="V4661" s="7" t="s">
        <v>815</v>
      </c>
      <c r="W4661" s="0" t="s">
        <v>5512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5623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1866</v>
      </c>
      <c r="M4662" s="0">
        <v>0</v>
      </c>
      <c r="N4662" s="0">
        <v>0</v>
      </c>
      <c r="O4662" s="0">
        <v>0</v>
      </c>
      <c r="P4662" s="0" t="s">
        <v>30</v>
      </c>
      <c r="Q4662" s="0">
        <v>0</v>
      </c>
      <c r="R4662" s="7">
        <v>0</v>
      </c>
      <c r="S4662" s="7">
        <v>0</v>
      </c>
      <c r="T4662" s="7">
        <v>0</v>
      </c>
      <c r="U4662" s="7" t="s">
        <v>201</v>
      </c>
      <c r="V4662" s="7" t="s">
        <v>815</v>
      </c>
      <c r="W4662" s="0" t="s">
        <v>5622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5624</v>
      </c>
      <c r="B4663" s="6" t="s">
        <v>29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1868</v>
      </c>
      <c r="M4663" s="0">
        <v>0</v>
      </c>
      <c r="N4663" s="0">
        <v>0</v>
      </c>
      <c r="O4663" s="0">
        <v>0</v>
      </c>
      <c r="P4663" s="0" t="s">
        <v>30</v>
      </c>
      <c r="Q4663" s="0">
        <v>0</v>
      </c>
      <c r="R4663" s="7">
        <v>0</v>
      </c>
      <c r="S4663" s="7">
        <v>0</v>
      </c>
      <c r="T4663" s="7">
        <v>0</v>
      </c>
      <c r="U4663" s="7" t="s">
        <v>1854</v>
      </c>
      <c r="V4663" s="7" t="s">
        <v>815</v>
      </c>
      <c r="W4663" s="0" t="s">
        <v>5623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5625</v>
      </c>
      <c r="B4664" s="6" t="s">
        <v>49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1870</v>
      </c>
      <c r="M4664" s="0">
        <v>0</v>
      </c>
      <c r="N4664" s="0">
        <v>0</v>
      </c>
      <c r="O4664" s="0">
        <v>0</v>
      </c>
      <c r="P4664" s="0" t="s">
        <v>30</v>
      </c>
      <c r="Q4664" s="0">
        <v>0</v>
      </c>
      <c r="R4664" s="7">
        <v>0</v>
      </c>
      <c r="S4664" s="7">
        <v>0</v>
      </c>
      <c r="T4664" s="7">
        <v>0</v>
      </c>
      <c r="U4664" s="7" t="s">
        <v>1856</v>
      </c>
      <c r="V4664" s="7" t="s">
        <v>815</v>
      </c>
      <c r="W4664" s="0" t="s">
        <v>5624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5626</v>
      </c>
      <c r="B4665" s="6" t="s">
        <v>29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1879</v>
      </c>
      <c r="M4665" s="0">
        <v>0</v>
      </c>
      <c r="N4665" s="0">
        <v>0</v>
      </c>
      <c r="O4665" s="0">
        <v>0</v>
      </c>
      <c r="P4665" s="0" t="s">
        <v>30</v>
      </c>
      <c r="Q4665" s="0">
        <v>20000</v>
      </c>
      <c r="R4665" s="7">
        <v>1000</v>
      </c>
      <c r="S4665" s="7">
        <v>0</v>
      </c>
      <c r="T4665" s="7">
        <v>19000</v>
      </c>
      <c r="U4665" s="7" t="s">
        <v>201</v>
      </c>
      <c r="V4665" s="7" t="s">
        <v>815</v>
      </c>
      <c r="W4665" s="0" t="s">
        <v>5622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5627</v>
      </c>
      <c r="B4666" s="6" t="s">
        <v>29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1884</v>
      </c>
      <c r="M4666" s="0">
        <v>0</v>
      </c>
      <c r="N4666" s="0">
        <v>0</v>
      </c>
      <c r="O4666" s="0">
        <v>0</v>
      </c>
      <c r="P4666" s="0" t="s">
        <v>30</v>
      </c>
      <c r="Q4666" s="0">
        <v>20000</v>
      </c>
      <c r="R4666" s="7">
        <v>1000</v>
      </c>
      <c r="S4666" s="7">
        <v>0</v>
      </c>
      <c r="T4666" s="7">
        <v>19000</v>
      </c>
      <c r="U4666" s="7" t="s">
        <v>1854</v>
      </c>
      <c r="V4666" s="7" t="s">
        <v>815</v>
      </c>
      <c r="W4666" s="0" t="s">
        <v>5626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5628</v>
      </c>
      <c r="B4667" s="6" t="s">
        <v>49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1870</v>
      </c>
      <c r="M4667" s="0">
        <v>0</v>
      </c>
      <c r="N4667" s="0">
        <v>0</v>
      </c>
      <c r="O4667" s="0">
        <v>0</v>
      </c>
      <c r="P4667" s="0" t="s">
        <v>30</v>
      </c>
      <c r="Q4667" s="0">
        <v>20000</v>
      </c>
      <c r="R4667" s="7">
        <v>1000</v>
      </c>
      <c r="S4667" s="7">
        <v>0</v>
      </c>
      <c r="T4667" s="7">
        <v>19000</v>
      </c>
      <c r="U4667" s="7" t="s">
        <v>1856</v>
      </c>
      <c r="V4667" s="7" t="s">
        <v>815</v>
      </c>
      <c r="W4667" s="0" t="s">
        <v>5627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5628</v>
      </c>
      <c r="B4668" s="6" t="s">
        <v>30</v>
      </c>
      <c r="C4668" s="6" t="s">
        <v>30</v>
      </c>
      <c r="D4668" s="6">
        <v>2024</v>
      </c>
      <c r="E4668" s="6">
        <v>7</v>
      </c>
      <c r="F4668" s="6" t="s">
        <v>33</v>
      </c>
      <c r="G4668" s="6" t="s">
        <v>3214</v>
      </c>
      <c r="H4668" s="6">
        <v>2</v>
      </c>
      <c r="I4668" s="6">
        <v>0</v>
      </c>
      <c r="J4668" s="10">
        <v>45474</v>
      </c>
      <c r="K4668" s="10" t="s">
        <v>4288</v>
      </c>
      <c r="L4668" s="0" t="s">
        <v>4289</v>
      </c>
      <c r="M4668" s="0">
        <v>0</v>
      </c>
      <c r="N4668" s="0">
        <v>7</v>
      </c>
      <c r="O4668" s="0">
        <v>0</v>
      </c>
      <c r="P4668" s="0" t="s">
        <v>115</v>
      </c>
      <c r="Q4668" s="0">
        <v>0</v>
      </c>
      <c r="R4668" s="7">
        <v>1000</v>
      </c>
      <c r="S4668" s="7">
        <v>0</v>
      </c>
      <c r="T4668" s="7">
        <v>0</v>
      </c>
      <c r="U4668" s="7" t="s">
        <v>1856</v>
      </c>
      <c r="V4668" s="7" t="s">
        <v>815</v>
      </c>
      <c r="W4668" s="0" t="s">
        <v>5627</v>
      </c>
      <c r="X4668" s="0">
        <v>1</v>
      </c>
      <c r="Y4668" s="0" t="s">
        <v>115</v>
      </c>
      <c r="Z4668" s="7" t="s">
        <v>35</v>
      </c>
      <c r="AA4668" s="7" t="s">
        <v>73</v>
      </c>
      <c r="AB4668" s="0" t="s">
        <v>30</v>
      </c>
    </row>
    <row r="4669">
      <c r="A4669" s="6" t="s">
        <v>5629</v>
      </c>
      <c r="B4669" s="6" t="s">
        <v>29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2437</v>
      </c>
      <c r="M4669" s="0">
        <v>0</v>
      </c>
      <c r="N4669" s="0">
        <v>0</v>
      </c>
      <c r="O4669" s="0">
        <v>0</v>
      </c>
      <c r="P4669" s="0" t="s">
        <v>30</v>
      </c>
      <c r="Q4669" s="0">
        <v>109346.44</v>
      </c>
      <c r="R4669" s="7">
        <v>0</v>
      </c>
      <c r="S4669" s="7">
        <v>0</v>
      </c>
      <c r="T4669" s="7">
        <v>109346.44</v>
      </c>
      <c r="U4669" s="7" t="s">
        <v>51</v>
      </c>
      <c r="V4669" s="7" t="s">
        <v>815</v>
      </c>
      <c r="W4669" s="0" t="s">
        <v>5512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5630</v>
      </c>
      <c r="B4670" s="6" t="s">
        <v>29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1851</v>
      </c>
      <c r="M4670" s="0">
        <v>0</v>
      </c>
      <c r="N4670" s="0">
        <v>0</v>
      </c>
      <c r="O4670" s="0">
        <v>0</v>
      </c>
      <c r="P4670" s="0" t="s">
        <v>30</v>
      </c>
      <c r="Q4670" s="0">
        <v>109346.44</v>
      </c>
      <c r="R4670" s="7">
        <v>0</v>
      </c>
      <c r="S4670" s="7">
        <v>0</v>
      </c>
      <c r="T4670" s="7">
        <v>109346.44</v>
      </c>
      <c r="U4670" s="7" t="s">
        <v>201</v>
      </c>
      <c r="V4670" s="7" t="s">
        <v>815</v>
      </c>
      <c r="W4670" s="0" t="s">
        <v>5629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5631</v>
      </c>
      <c r="B4671" s="6" t="s">
        <v>29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1853</v>
      </c>
      <c r="M4671" s="0">
        <v>0</v>
      </c>
      <c r="N4671" s="0">
        <v>0</v>
      </c>
      <c r="O4671" s="0">
        <v>0</v>
      </c>
      <c r="P4671" s="0" t="s">
        <v>30</v>
      </c>
      <c r="Q4671" s="0">
        <v>109346.44</v>
      </c>
      <c r="R4671" s="7">
        <v>0</v>
      </c>
      <c r="S4671" s="7">
        <v>0</v>
      </c>
      <c r="T4671" s="7">
        <v>109346.44</v>
      </c>
      <c r="U4671" s="7" t="s">
        <v>1854</v>
      </c>
      <c r="V4671" s="7" t="s">
        <v>815</v>
      </c>
      <c r="W4671" s="0" t="s">
        <v>5630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5632</v>
      </c>
      <c r="B4672" s="6" t="s">
        <v>49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578</v>
      </c>
      <c r="M4672" s="0">
        <v>0</v>
      </c>
      <c r="N4672" s="0">
        <v>0</v>
      </c>
      <c r="O4672" s="0">
        <v>0</v>
      </c>
      <c r="P4672" s="0" t="s">
        <v>30</v>
      </c>
      <c r="Q4672" s="0">
        <v>109346.44</v>
      </c>
      <c r="R4672" s="7">
        <v>0</v>
      </c>
      <c r="S4672" s="7">
        <v>0</v>
      </c>
      <c r="T4672" s="7">
        <v>109346.44</v>
      </c>
      <c r="U4672" s="7" t="s">
        <v>1856</v>
      </c>
      <c r="V4672" s="7" t="s">
        <v>815</v>
      </c>
      <c r="W4672" s="0" t="s">
        <v>5631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5633</v>
      </c>
      <c r="B4673" s="6" t="s">
        <v>29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1866</v>
      </c>
      <c r="M4673" s="0">
        <v>0</v>
      </c>
      <c r="N4673" s="0">
        <v>0</v>
      </c>
      <c r="O4673" s="0">
        <v>0</v>
      </c>
      <c r="P4673" s="0" t="s">
        <v>30</v>
      </c>
      <c r="Q4673" s="0">
        <v>0</v>
      </c>
      <c r="R4673" s="7">
        <v>0</v>
      </c>
      <c r="S4673" s="7">
        <v>0</v>
      </c>
      <c r="T4673" s="7">
        <v>0</v>
      </c>
      <c r="U4673" s="7" t="s">
        <v>201</v>
      </c>
      <c r="V4673" s="7" t="s">
        <v>815</v>
      </c>
      <c r="W4673" s="0" t="s">
        <v>5629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5634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1868</v>
      </c>
      <c r="M4674" s="0">
        <v>0</v>
      </c>
      <c r="N4674" s="0">
        <v>0</v>
      </c>
      <c r="O4674" s="0">
        <v>0</v>
      </c>
      <c r="P4674" s="0" t="s">
        <v>30</v>
      </c>
      <c r="Q4674" s="0">
        <v>0</v>
      </c>
      <c r="R4674" s="7">
        <v>0</v>
      </c>
      <c r="S4674" s="7">
        <v>0</v>
      </c>
      <c r="T4674" s="7">
        <v>0</v>
      </c>
      <c r="U4674" s="7" t="s">
        <v>1854</v>
      </c>
      <c r="V4674" s="7" t="s">
        <v>815</v>
      </c>
      <c r="W4674" s="0" t="s">
        <v>5633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5635</v>
      </c>
      <c r="B4675" s="6" t="s">
        <v>49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1870</v>
      </c>
      <c r="M4675" s="0">
        <v>0</v>
      </c>
      <c r="N4675" s="0">
        <v>0</v>
      </c>
      <c r="O4675" s="0">
        <v>0</v>
      </c>
      <c r="P4675" s="0" t="s">
        <v>30</v>
      </c>
      <c r="Q4675" s="0">
        <v>0</v>
      </c>
      <c r="R4675" s="7">
        <v>0</v>
      </c>
      <c r="S4675" s="7">
        <v>0</v>
      </c>
      <c r="T4675" s="7">
        <v>0</v>
      </c>
      <c r="U4675" s="7" t="s">
        <v>1856</v>
      </c>
      <c r="V4675" s="7" t="s">
        <v>815</v>
      </c>
      <c r="W4675" s="0" t="s">
        <v>5634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5636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1879</v>
      </c>
      <c r="M4676" s="0">
        <v>0</v>
      </c>
      <c r="N4676" s="0">
        <v>0</v>
      </c>
      <c r="O4676" s="0">
        <v>0</v>
      </c>
      <c r="P4676" s="0" t="s">
        <v>30</v>
      </c>
      <c r="Q4676" s="0">
        <v>0</v>
      </c>
      <c r="R4676" s="7">
        <v>0</v>
      </c>
      <c r="S4676" s="7">
        <v>0</v>
      </c>
      <c r="T4676" s="7">
        <v>0</v>
      </c>
      <c r="U4676" s="7" t="s">
        <v>201</v>
      </c>
      <c r="V4676" s="7" t="s">
        <v>815</v>
      </c>
      <c r="W4676" s="0" t="s">
        <v>5629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5637</v>
      </c>
      <c r="B4677" s="6" t="s">
        <v>29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1881</v>
      </c>
      <c r="M4677" s="0">
        <v>0</v>
      </c>
      <c r="N4677" s="0">
        <v>0</v>
      </c>
      <c r="O4677" s="0">
        <v>0</v>
      </c>
      <c r="P4677" s="0" t="s">
        <v>30</v>
      </c>
      <c r="Q4677" s="0">
        <v>0</v>
      </c>
      <c r="R4677" s="7">
        <v>0</v>
      </c>
      <c r="S4677" s="7">
        <v>0</v>
      </c>
      <c r="T4677" s="7">
        <v>0</v>
      </c>
      <c r="U4677" s="7" t="s">
        <v>1854</v>
      </c>
      <c r="V4677" s="7" t="s">
        <v>815</v>
      </c>
      <c r="W4677" s="0" t="s">
        <v>5636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5638</v>
      </c>
      <c r="B4678" s="6" t="s">
        <v>49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728</v>
      </c>
      <c r="M4678" s="0">
        <v>0</v>
      </c>
      <c r="N4678" s="0">
        <v>0</v>
      </c>
      <c r="O4678" s="0">
        <v>0</v>
      </c>
      <c r="P4678" s="0" t="s">
        <v>30</v>
      </c>
      <c r="Q4678" s="0">
        <v>0</v>
      </c>
      <c r="R4678" s="7">
        <v>0</v>
      </c>
      <c r="S4678" s="7">
        <v>0</v>
      </c>
      <c r="T4678" s="7">
        <v>0</v>
      </c>
      <c r="U4678" s="7" t="s">
        <v>1856</v>
      </c>
      <c r="V4678" s="7" t="s">
        <v>815</v>
      </c>
      <c r="W4678" s="0" t="s">
        <v>5637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5639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1884</v>
      </c>
      <c r="M4679" s="0">
        <v>0</v>
      </c>
      <c r="N4679" s="0">
        <v>0</v>
      </c>
      <c r="O4679" s="0">
        <v>0</v>
      </c>
      <c r="P4679" s="0" t="s">
        <v>30</v>
      </c>
      <c r="Q4679" s="0">
        <v>0</v>
      </c>
      <c r="R4679" s="7">
        <v>0</v>
      </c>
      <c r="S4679" s="7">
        <v>0</v>
      </c>
      <c r="T4679" s="7">
        <v>0</v>
      </c>
      <c r="U4679" s="7" t="s">
        <v>1854</v>
      </c>
      <c r="V4679" s="7" t="s">
        <v>815</v>
      </c>
      <c r="W4679" s="0" t="s">
        <v>5636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5640</v>
      </c>
      <c r="B4680" s="6" t="s">
        <v>49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1870</v>
      </c>
      <c r="M4680" s="0">
        <v>0</v>
      </c>
      <c r="N4680" s="0">
        <v>0</v>
      </c>
      <c r="O4680" s="0">
        <v>0</v>
      </c>
      <c r="P4680" s="0" t="s">
        <v>30</v>
      </c>
      <c r="Q4680" s="0">
        <v>0</v>
      </c>
      <c r="R4680" s="7">
        <v>0</v>
      </c>
      <c r="S4680" s="7">
        <v>0</v>
      </c>
      <c r="T4680" s="7">
        <v>0</v>
      </c>
      <c r="U4680" s="7" t="s">
        <v>1856</v>
      </c>
      <c r="V4680" s="7" t="s">
        <v>815</v>
      </c>
      <c r="W4680" s="0" t="s">
        <v>5639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5641</v>
      </c>
      <c r="B4681" s="6" t="s">
        <v>29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1887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0</v>
      </c>
      <c r="S4681" s="7">
        <v>0</v>
      </c>
      <c r="T4681" s="7">
        <v>0</v>
      </c>
      <c r="U4681" s="7" t="s">
        <v>1854</v>
      </c>
      <c r="V4681" s="7" t="s">
        <v>815</v>
      </c>
      <c r="W4681" s="0" t="s">
        <v>5636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5642</v>
      </c>
      <c r="B4682" s="6" t="s">
        <v>49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476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0</v>
      </c>
      <c r="S4682" s="7">
        <v>0</v>
      </c>
      <c r="T4682" s="7">
        <v>0</v>
      </c>
      <c r="U4682" s="7" t="s">
        <v>1856</v>
      </c>
      <c r="V4682" s="7" t="s">
        <v>815</v>
      </c>
      <c r="W4682" s="0" t="s">
        <v>5641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5643</v>
      </c>
      <c r="B4683" s="6" t="s">
        <v>29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2455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0</v>
      </c>
      <c r="S4683" s="7">
        <v>0</v>
      </c>
      <c r="T4683" s="7">
        <v>0</v>
      </c>
      <c r="U4683" s="7" t="s">
        <v>51</v>
      </c>
      <c r="V4683" s="7" t="s">
        <v>815</v>
      </c>
      <c r="W4683" s="0" t="s">
        <v>5512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5644</v>
      </c>
      <c r="B4684" s="6" t="s">
        <v>29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1851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201</v>
      </c>
      <c r="V4684" s="7" t="s">
        <v>815</v>
      </c>
      <c r="W4684" s="0" t="s">
        <v>5643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5645</v>
      </c>
      <c r="B4685" s="6" t="s">
        <v>29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1853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0</v>
      </c>
      <c r="T4685" s="7">
        <v>0</v>
      </c>
      <c r="U4685" s="7" t="s">
        <v>1854</v>
      </c>
      <c r="V4685" s="7" t="s">
        <v>815</v>
      </c>
      <c r="W4685" s="0" t="s">
        <v>5644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5646</v>
      </c>
      <c r="B4686" s="6" t="s">
        <v>49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578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1856</v>
      </c>
      <c r="V4686" s="7" t="s">
        <v>815</v>
      </c>
      <c r="W4686" s="0" t="s">
        <v>5645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5647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1879</v>
      </c>
      <c r="M4687" s="0">
        <v>0</v>
      </c>
      <c r="N4687" s="0">
        <v>0</v>
      </c>
      <c r="O4687" s="0">
        <v>0</v>
      </c>
      <c r="P4687" s="0" t="s">
        <v>30</v>
      </c>
      <c r="Q4687" s="0">
        <v>0</v>
      </c>
      <c r="R4687" s="7">
        <v>0</v>
      </c>
      <c r="S4687" s="7">
        <v>0</v>
      </c>
      <c r="T4687" s="7">
        <v>0</v>
      </c>
      <c r="U4687" s="7" t="s">
        <v>201</v>
      </c>
      <c r="V4687" s="7" t="s">
        <v>815</v>
      </c>
      <c r="W4687" s="0" t="s">
        <v>5643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5648</v>
      </c>
      <c r="B4688" s="6" t="s">
        <v>29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1881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1854</v>
      </c>
      <c r="V4688" s="7" t="s">
        <v>815</v>
      </c>
      <c r="W4688" s="0" t="s">
        <v>5647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5649</v>
      </c>
      <c r="B4689" s="6" t="s">
        <v>49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728</v>
      </c>
      <c r="M4689" s="0">
        <v>0</v>
      </c>
      <c r="N4689" s="0">
        <v>0</v>
      </c>
      <c r="O4689" s="0">
        <v>0</v>
      </c>
      <c r="P4689" s="0" t="s">
        <v>30</v>
      </c>
      <c r="Q4689" s="0">
        <v>0</v>
      </c>
      <c r="R4689" s="7">
        <v>0</v>
      </c>
      <c r="S4689" s="7">
        <v>0</v>
      </c>
      <c r="T4689" s="7">
        <v>0</v>
      </c>
      <c r="U4689" s="7" t="s">
        <v>1856</v>
      </c>
      <c r="V4689" s="7" t="s">
        <v>815</v>
      </c>
      <c r="W4689" s="0" t="s">
        <v>5648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5650</v>
      </c>
      <c r="B4690" s="6" t="s">
        <v>29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2463</v>
      </c>
      <c r="M4690" s="0">
        <v>0</v>
      </c>
      <c r="N4690" s="0">
        <v>0</v>
      </c>
      <c r="O4690" s="0">
        <v>0</v>
      </c>
      <c r="P4690" s="0" t="s">
        <v>30</v>
      </c>
      <c r="Q4690" s="0">
        <v>40000</v>
      </c>
      <c r="R4690" s="7">
        <v>536.8</v>
      </c>
      <c r="S4690" s="7">
        <v>0</v>
      </c>
      <c r="T4690" s="7">
        <v>39463.2</v>
      </c>
      <c r="U4690" s="7" t="s">
        <v>51</v>
      </c>
      <c r="V4690" s="7" t="s">
        <v>815</v>
      </c>
      <c r="W4690" s="0" t="s">
        <v>5512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5651</v>
      </c>
      <c r="B4691" s="6" t="s">
        <v>29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1866</v>
      </c>
      <c r="M4691" s="0">
        <v>0</v>
      </c>
      <c r="N4691" s="0">
        <v>0</v>
      </c>
      <c r="O4691" s="0">
        <v>0</v>
      </c>
      <c r="P4691" s="0" t="s">
        <v>30</v>
      </c>
      <c r="Q4691" s="0">
        <v>0</v>
      </c>
      <c r="R4691" s="7">
        <v>0</v>
      </c>
      <c r="S4691" s="7">
        <v>0</v>
      </c>
      <c r="T4691" s="7">
        <v>0</v>
      </c>
      <c r="U4691" s="7" t="s">
        <v>201</v>
      </c>
      <c r="V4691" s="7" t="s">
        <v>815</v>
      </c>
      <c r="W4691" s="0" t="s">
        <v>5650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5652</v>
      </c>
      <c r="B4692" s="6" t="s">
        <v>29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1868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1854</v>
      </c>
      <c r="V4692" s="7" t="s">
        <v>815</v>
      </c>
      <c r="W4692" s="0" t="s">
        <v>5651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5653</v>
      </c>
      <c r="B4693" s="6" t="s">
        <v>49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1870</v>
      </c>
      <c r="M4693" s="0">
        <v>0</v>
      </c>
      <c r="N4693" s="0">
        <v>0</v>
      </c>
      <c r="O4693" s="0">
        <v>0</v>
      </c>
      <c r="P4693" s="0" t="s">
        <v>30</v>
      </c>
      <c r="Q4693" s="0">
        <v>0</v>
      </c>
      <c r="R4693" s="7">
        <v>0</v>
      </c>
      <c r="S4693" s="7">
        <v>0</v>
      </c>
      <c r="T4693" s="7">
        <v>0</v>
      </c>
      <c r="U4693" s="7" t="s">
        <v>1856</v>
      </c>
      <c r="V4693" s="7" t="s">
        <v>815</v>
      </c>
      <c r="W4693" s="0" t="s">
        <v>5652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5654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1879</v>
      </c>
      <c r="M4694" s="0">
        <v>0</v>
      </c>
      <c r="N4694" s="0">
        <v>0</v>
      </c>
      <c r="O4694" s="0">
        <v>0</v>
      </c>
      <c r="P4694" s="0" t="s">
        <v>30</v>
      </c>
      <c r="Q4694" s="0">
        <v>40000</v>
      </c>
      <c r="R4694" s="7">
        <v>536.8</v>
      </c>
      <c r="S4694" s="7">
        <v>0</v>
      </c>
      <c r="T4694" s="7">
        <v>39463.2</v>
      </c>
      <c r="U4694" s="7" t="s">
        <v>201</v>
      </c>
      <c r="V4694" s="7" t="s">
        <v>815</v>
      </c>
      <c r="W4694" s="0" t="s">
        <v>5650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5655</v>
      </c>
      <c r="B4695" s="6" t="s">
        <v>29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1887</v>
      </c>
      <c r="M4695" s="0">
        <v>0</v>
      </c>
      <c r="N4695" s="0">
        <v>0</v>
      </c>
      <c r="O4695" s="0">
        <v>0</v>
      </c>
      <c r="P4695" s="0" t="s">
        <v>30</v>
      </c>
      <c r="Q4695" s="0">
        <v>40000</v>
      </c>
      <c r="R4695" s="7">
        <v>536.8</v>
      </c>
      <c r="S4695" s="7">
        <v>0</v>
      </c>
      <c r="T4695" s="7">
        <v>39463.2</v>
      </c>
      <c r="U4695" s="7" t="s">
        <v>1854</v>
      </c>
      <c r="V4695" s="7" t="s">
        <v>815</v>
      </c>
      <c r="W4695" s="0" t="s">
        <v>5654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5656</v>
      </c>
      <c r="B4696" s="6" t="s">
        <v>49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476</v>
      </c>
      <c r="M4696" s="0">
        <v>0</v>
      </c>
      <c r="N4696" s="0">
        <v>0</v>
      </c>
      <c r="O4696" s="0">
        <v>0</v>
      </c>
      <c r="P4696" s="0" t="s">
        <v>30</v>
      </c>
      <c r="Q4696" s="0">
        <v>40000</v>
      </c>
      <c r="R4696" s="7">
        <v>536.8</v>
      </c>
      <c r="S4696" s="7">
        <v>0</v>
      </c>
      <c r="T4696" s="7">
        <v>39463.2</v>
      </c>
      <c r="U4696" s="7" t="s">
        <v>1856</v>
      </c>
      <c r="V4696" s="7" t="s">
        <v>815</v>
      </c>
      <c r="W4696" s="0" t="s">
        <v>5655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5656</v>
      </c>
      <c r="B4697" s="6" t="s">
        <v>30</v>
      </c>
      <c r="C4697" s="6" t="s">
        <v>30</v>
      </c>
      <c r="D4697" s="6">
        <v>2024</v>
      </c>
      <c r="E4697" s="6">
        <v>7</v>
      </c>
      <c r="F4697" s="6" t="s">
        <v>33</v>
      </c>
      <c r="G4697" s="6" t="s">
        <v>3214</v>
      </c>
      <c r="H4697" s="6">
        <v>1</v>
      </c>
      <c r="I4697" s="6">
        <v>0</v>
      </c>
      <c r="J4697" s="10">
        <v>45474</v>
      </c>
      <c r="K4697" s="10" t="s">
        <v>4591</v>
      </c>
      <c r="L4697" s="0" t="s">
        <v>4592</v>
      </c>
      <c r="M4697" s="0">
        <v>0</v>
      </c>
      <c r="N4697" s="0">
        <v>6</v>
      </c>
      <c r="O4697" s="0">
        <v>0</v>
      </c>
      <c r="P4697" s="0" t="s">
        <v>115</v>
      </c>
      <c r="Q4697" s="0">
        <v>0</v>
      </c>
      <c r="R4697" s="7">
        <v>536.8</v>
      </c>
      <c r="S4697" s="7">
        <v>0</v>
      </c>
      <c r="T4697" s="7">
        <v>0</v>
      </c>
      <c r="U4697" s="7" t="s">
        <v>1856</v>
      </c>
      <c r="V4697" s="7" t="s">
        <v>815</v>
      </c>
      <c r="W4697" s="0" t="s">
        <v>5655</v>
      </c>
      <c r="X4697" s="0">
        <v>1</v>
      </c>
      <c r="Y4697" s="0" t="s">
        <v>115</v>
      </c>
      <c r="Z4697" s="7" t="s">
        <v>35</v>
      </c>
      <c r="AA4697" s="7" t="s">
        <v>73</v>
      </c>
      <c r="AB4697" s="0" t="s">
        <v>30</v>
      </c>
    </row>
    <row r="4698">
      <c r="A4698" s="6" t="s">
        <v>5657</v>
      </c>
      <c r="B4698" s="6" t="s">
        <v>29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2471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0</v>
      </c>
      <c r="S4698" s="7">
        <v>0</v>
      </c>
      <c r="T4698" s="7">
        <v>0</v>
      </c>
      <c r="U4698" s="7" t="s">
        <v>51</v>
      </c>
      <c r="V4698" s="7" t="s">
        <v>815</v>
      </c>
      <c r="W4698" s="0" t="s">
        <v>5512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5658</v>
      </c>
      <c r="B4699" s="6" t="s">
        <v>29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1851</v>
      </c>
      <c r="M4699" s="0">
        <v>0</v>
      </c>
      <c r="N4699" s="0">
        <v>0</v>
      </c>
      <c r="O4699" s="0">
        <v>0</v>
      </c>
      <c r="P4699" s="0" t="s">
        <v>30</v>
      </c>
      <c r="Q4699" s="0">
        <v>0</v>
      </c>
      <c r="R4699" s="7">
        <v>0</v>
      </c>
      <c r="S4699" s="7">
        <v>0</v>
      </c>
      <c r="T4699" s="7">
        <v>0</v>
      </c>
      <c r="U4699" s="7" t="s">
        <v>201</v>
      </c>
      <c r="V4699" s="7" t="s">
        <v>815</v>
      </c>
      <c r="W4699" s="0" t="s">
        <v>5657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5659</v>
      </c>
      <c r="B4700" s="6" t="s">
        <v>29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1853</v>
      </c>
      <c r="M4700" s="0">
        <v>0</v>
      </c>
      <c r="N4700" s="0">
        <v>0</v>
      </c>
      <c r="O4700" s="0">
        <v>0</v>
      </c>
      <c r="P4700" s="0" t="s">
        <v>30</v>
      </c>
      <c r="Q4700" s="0">
        <v>0</v>
      </c>
      <c r="R4700" s="7">
        <v>0</v>
      </c>
      <c r="S4700" s="7">
        <v>0</v>
      </c>
      <c r="T4700" s="7">
        <v>0</v>
      </c>
      <c r="U4700" s="7" t="s">
        <v>1854</v>
      </c>
      <c r="V4700" s="7" t="s">
        <v>815</v>
      </c>
      <c r="W4700" s="0" t="s">
        <v>5658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5660</v>
      </c>
      <c r="B4701" s="6" t="s">
        <v>49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578</v>
      </c>
      <c r="M4701" s="0">
        <v>0</v>
      </c>
      <c r="N4701" s="0">
        <v>0</v>
      </c>
      <c r="O4701" s="0">
        <v>0</v>
      </c>
      <c r="P4701" s="0" t="s">
        <v>30</v>
      </c>
      <c r="Q4701" s="0">
        <v>0</v>
      </c>
      <c r="R4701" s="7">
        <v>0</v>
      </c>
      <c r="S4701" s="7">
        <v>0</v>
      </c>
      <c r="T4701" s="7">
        <v>0</v>
      </c>
      <c r="U4701" s="7" t="s">
        <v>1856</v>
      </c>
      <c r="V4701" s="7" t="s">
        <v>815</v>
      </c>
      <c r="W4701" s="0" t="s">
        <v>5659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5661</v>
      </c>
      <c r="B4702" s="6" t="s">
        <v>29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2479</v>
      </c>
      <c r="M4702" s="0">
        <v>0</v>
      </c>
      <c r="N4702" s="0">
        <v>0</v>
      </c>
      <c r="O4702" s="0">
        <v>0</v>
      </c>
      <c r="P4702" s="0" t="s">
        <v>30</v>
      </c>
      <c r="Q4702" s="0">
        <v>226142</v>
      </c>
      <c r="R4702" s="7">
        <v>4251.99</v>
      </c>
      <c r="S4702" s="7">
        <v>100000</v>
      </c>
      <c r="T4702" s="7">
        <v>321890.01</v>
      </c>
      <c r="U4702" s="7" t="s">
        <v>51</v>
      </c>
      <c r="V4702" s="7" t="s">
        <v>815</v>
      </c>
      <c r="W4702" s="0" t="s">
        <v>5512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5662</v>
      </c>
      <c r="B4703" s="6" t="s">
        <v>29</v>
      </c>
      <c r="C4703" s="6" t="s">
        <v>29</v>
      </c>
      <c r="D4703" s="6" t="s">
        <v>30</v>
      </c>
      <c r="E4703" s="6" t="s">
        <v>30</v>
      </c>
      <c r="F4703" s="6" t="s">
        <v>30</v>
      </c>
      <c r="G4703" s="6" t="s">
        <v>30</v>
      </c>
      <c r="H4703" s="6" t="s">
        <v>30</v>
      </c>
      <c r="I4703" s="6" t="s">
        <v>30</v>
      </c>
      <c r="J4703" s="10" t="s">
        <v>30</v>
      </c>
      <c r="K4703" s="10" t="s">
        <v>30</v>
      </c>
      <c r="L4703" s="0" t="s">
        <v>1851</v>
      </c>
      <c r="M4703" s="0">
        <v>0</v>
      </c>
      <c r="N4703" s="0">
        <v>0</v>
      </c>
      <c r="O4703" s="0">
        <v>0</v>
      </c>
      <c r="P4703" s="0" t="s">
        <v>30</v>
      </c>
      <c r="Q4703" s="0">
        <v>0</v>
      </c>
      <c r="R4703" s="7">
        <v>0</v>
      </c>
      <c r="S4703" s="7">
        <v>0</v>
      </c>
      <c r="T4703" s="7">
        <v>0</v>
      </c>
      <c r="U4703" s="7" t="s">
        <v>201</v>
      </c>
      <c r="V4703" s="7" t="s">
        <v>815</v>
      </c>
      <c r="W4703" s="0" t="s">
        <v>5661</v>
      </c>
      <c r="X4703" s="0" t="s">
        <v>30</v>
      </c>
      <c r="Y4703" s="0" t="s">
        <v>30</v>
      </c>
      <c r="Z4703" s="7" t="s">
        <v>35</v>
      </c>
      <c r="AA4703" s="7" t="s">
        <v>35</v>
      </c>
      <c r="AB4703" s="0" t="s">
        <v>30</v>
      </c>
    </row>
    <row r="4704">
      <c r="A4704" s="6" t="s">
        <v>5663</v>
      </c>
      <c r="B4704" s="6" t="s">
        <v>29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1853</v>
      </c>
      <c r="M4704" s="0">
        <v>0</v>
      </c>
      <c r="N4704" s="0">
        <v>0</v>
      </c>
      <c r="O4704" s="0">
        <v>0</v>
      </c>
      <c r="P4704" s="0" t="s">
        <v>30</v>
      </c>
      <c r="Q4704" s="0">
        <v>0</v>
      </c>
      <c r="R4704" s="7">
        <v>0</v>
      </c>
      <c r="S4704" s="7">
        <v>0</v>
      </c>
      <c r="T4704" s="7">
        <v>0</v>
      </c>
      <c r="U4704" s="7" t="s">
        <v>1854</v>
      </c>
      <c r="V4704" s="7" t="s">
        <v>815</v>
      </c>
      <c r="W4704" s="0" t="s">
        <v>5662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5664</v>
      </c>
      <c r="B4705" s="6" t="s">
        <v>49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578</v>
      </c>
      <c r="M4705" s="0">
        <v>0</v>
      </c>
      <c r="N4705" s="0">
        <v>0</v>
      </c>
      <c r="O4705" s="0">
        <v>0</v>
      </c>
      <c r="P4705" s="0" t="s">
        <v>30</v>
      </c>
      <c r="Q4705" s="0">
        <v>0</v>
      </c>
      <c r="R4705" s="7">
        <v>0</v>
      </c>
      <c r="S4705" s="7">
        <v>0</v>
      </c>
      <c r="T4705" s="7">
        <v>0</v>
      </c>
      <c r="U4705" s="7" t="s">
        <v>1856</v>
      </c>
      <c r="V4705" s="7" t="s">
        <v>815</v>
      </c>
      <c r="W4705" s="0" t="s">
        <v>5663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5665</v>
      </c>
      <c r="B4706" s="6" t="s">
        <v>29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1860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0</v>
      </c>
      <c r="S4706" s="7">
        <v>0</v>
      </c>
      <c r="T4706" s="7">
        <v>0</v>
      </c>
      <c r="U4706" s="7" t="s">
        <v>1854</v>
      </c>
      <c r="V4706" s="7" t="s">
        <v>815</v>
      </c>
      <c r="W4706" s="0" t="s">
        <v>5662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5666</v>
      </c>
      <c r="B4707" s="6" t="s">
        <v>49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721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0</v>
      </c>
      <c r="S4707" s="7">
        <v>0</v>
      </c>
      <c r="T4707" s="7">
        <v>0</v>
      </c>
      <c r="U4707" s="7" t="s">
        <v>1856</v>
      </c>
      <c r="V4707" s="7" t="s">
        <v>815</v>
      </c>
      <c r="W4707" s="0" t="s">
        <v>5665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5667</v>
      </c>
      <c r="B4708" s="6" t="s">
        <v>29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1863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0</v>
      </c>
      <c r="S4708" s="7">
        <v>0</v>
      </c>
      <c r="T4708" s="7">
        <v>0</v>
      </c>
      <c r="U4708" s="7" t="s">
        <v>1854</v>
      </c>
      <c r="V4708" s="7" t="s">
        <v>815</v>
      </c>
      <c r="W4708" s="0" t="s">
        <v>5662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5668</v>
      </c>
      <c r="B4709" s="6" t="s">
        <v>49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1863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1856</v>
      </c>
      <c r="V4709" s="7" t="s">
        <v>815</v>
      </c>
      <c r="W4709" s="0" t="s">
        <v>5667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5669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1866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201</v>
      </c>
      <c r="V4710" s="7" t="s">
        <v>815</v>
      </c>
      <c r="W4710" s="0" t="s">
        <v>5661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5670</v>
      </c>
      <c r="B4711" s="6" t="s">
        <v>29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1868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1854</v>
      </c>
      <c r="V4711" s="7" t="s">
        <v>815</v>
      </c>
      <c r="W4711" s="0" t="s">
        <v>5669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5671</v>
      </c>
      <c r="B4712" s="6" t="s">
        <v>49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1870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1856</v>
      </c>
      <c r="V4712" s="7" t="s">
        <v>815</v>
      </c>
      <c r="W4712" s="0" t="s">
        <v>5670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5672</v>
      </c>
      <c r="B4713" s="6" t="s">
        <v>29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1872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1854</v>
      </c>
      <c r="V4713" s="7" t="s">
        <v>815</v>
      </c>
      <c r="W4713" s="0" t="s">
        <v>5669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5673</v>
      </c>
      <c r="B4714" s="6" t="s">
        <v>49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1874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1856</v>
      </c>
      <c r="V4714" s="7" t="s">
        <v>815</v>
      </c>
      <c r="W4714" s="0" t="s">
        <v>5672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5674</v>
      </c>
      <c r="B4715" s="6" t="s">
        <v>29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1876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1854</v>
      </c>
      <c r="V4715" s="7" t="s">
        <v>815</v>
      </c>
      <c r="W4715" s="0" t="s">
        <v>5669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5675</v>
      </c>
      <c r="B4716" s="6" t="s">
        <v>49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717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1856</v>
      </c>
      <c r="V4716" s="7" t="s">
        <v>815</v>
      </c>
      <c r="W4716" s="0" t="s">
        <v>5674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5676</v>
      </c>
      <c r="B4717" s="6" t="s">
        <v>29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1879</v>
      </c>
      <c r="M4717" s="0">
        <v>0</v>
      </c>
      <c r="N4717" s="0">
        <v>0</v>
      </c>
      <c r="O4717" s="0">
        <v>0</v>
      </c>
      <c r="P4717" s="0" t="s">
        <v>30</v>
      </c>
      <c r="Q4717" s="0">
        <v>226142</v>
      </c>
      <c r="R4717" s="7">
        <v>4251.99</v>
      </c>
      <c r="S4717" s="7">
        <v>100000</v>
      </c>
      <c r="T4717" s="7">
        <v>321890.01</v>
      </c>
      <c r="U4717" s="7" t="s">
        <v>201</v>
      </c>
      <c r="V4717" s="7" t="s">
        <v>815</v>
      </c>
      <c r="W4717" s="0" t="s">
        <v>5661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5677</v>
      </c>
      <c r="B4718" s="6" t="s">
        <v>29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1881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1854</v>
      </c>
      <c r="V4718" s="7" t="s">
        <v>815</v>
      </c>
      <c r="W4718" s="0" t="s">
        <v>5676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5678</v>
      </c>
      <c r="B4719" s="6" t="s">
        <v>49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728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1856</v>
      </c>
      <c r="V4719" s="7" t="s">
        <v>815</v>
      </c>
      <c r="W4719" s="0" t="s">
        <v>5677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5679</v>
      </c>
      <c r="B4720" s="6" t="s">
        <v>29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1884</v>
      </c>
      <c r="M4720" s="0">
        <v>0</v>
      </c>
      <c r="N4720" s="0">
        <v>0</v>
      </c>
      <c r="O4720" s="0">
        <v>0</v>
      </c>
      <c r="P4720" s="0" t="s">
        <v>30</v>
      </c>
      <c r="Q4720" s="0">
        <v>226142</v>
      </c>
      <c r="R4720" s="7">
        <v>4251.99</v>
      </c>
      <c r="S4720" s="7">
        <v>100000</v>
      </c>
      <c r="T4720" s="7">
        <v>321890.01</v>
      </c>
      <c r="U4720" s="7" t="s">
        <v>1854</v>
      </c>
      <c r="V4720" s="7" t="s">
        <v>815</v>
      </c>
      <c r="W4720" s="0" t="s">
        <v>5676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5680</v>
      </c>
      <c r="B4721" s="6" t="s">
        <v>49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1870</v>
      </c>
      <c r="M4721" s="0">
        <v>0</v>
      </c>
      <c r="N4721" s="0">
        <v>0</v>
      </c>
      <c r="O4721" s="0">
        <v>0</v>
      </c>
      <c r="P4721" s="0" t="s">
        <v>30</v>
      </c>
      <c r="Q4721" s="0">
        <v>226142</v>
      </c>
      <c r="R4721" s="7">
        <v>4251.99</v>
      </c>
      <c r="S4721" s="7">
        <v>100000</v>
      </c>
      <c r="T4721" s="7">
        <v>321890.01</v>
      </c>
      <c r="U4721" s="7" t="s">
        <v>1856</v>
      </c>
      <c r="V4721" s="7" t="s">
        <v>815</v>
      </c>
      <c r="W4721" s="0" t="s">
        <v>5679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5680</v>
      </c>
      <c r="B4722" s="6" t="s">
        <v>30</v>
      </c>
      <c r="C4722" s="6" t="s">
        <v>30</v>
      </c>
      <c r="D4722" s="6">
        <v>2024</v>
      </c>
      <c r="E4722" s="6">
        <v>7</v>
      </c>
      <c r="F4722" s="6" t="s">
        <v>33</v>
      </c>
      <c r="G4722" s="6" t="s">
        <v>3214</v>
      </c>
      <c r="H4722" s="6">
        <v>2</v>
      </c>
      <c r="I4722" s="6">
        <v>0</v>
      </c>
      <c r="J4722" s="10">
        <v>45474</v>
      </c>
      <c r="K4722" s="10" t="s">
        <v>4288</v>
      </c>
      <c r="L4722" s="0" t="s">
        <v>4289</v>
      </c>
      <c r="M4722" s="0">
        <v>0</v>
      </c>
      <c r="N4722" s="0">
        <v>7</v>
      </c>
      <c r="O4722" s="0">
        <v>0</v>
      </c>
      <c r="P4722" s="0" t="s">
        <v>115</v>
      </c>
      <c r="Q4722" s="0">
        <v>0</v>
      </c>
      <c r="R4722" s="7">
        <v>4251.99</v>
      </c>
      <c r="S4722" s="7">
        <v>0</v>
      </c>
      <c r="T4722" s="7">
        <v>0</v>
      </c>
      <c r="U4722" s="7" t="s">
        <v>1856</v>
      </c>
      <c r="V4722" s="7" t="s">
        <v>815</v>
      </c>
      <c r="W4722" s="0" t="s">
        <v>5679</v>
      </c>
      <c r="X4722" s="0">
        <v>1</v>
      </c>
      <c r="Y4722" s="0" t="s">
        <v>115</v>
      </c>
      <c r="Z4722" s="7" t="s">
        <v>35</v>
      </c>
      <c r="AA4722" s="7" t="s">
        <v>73</v>
      </c>
      <c r="AB4722" s="0" t="s">
        <v>30</v>
      </c>
    </row>
    <row r="4723">
      <c r="A4723" s="6" t="s">
        <v>5680</v>
      </c>
      <c r="B4723" s="6" t="s">
        <v>30</v>
      </c>
      <c r="C4723" s="6" t="s">
        <v>30</v>
      </c>
      <c r="D4723" s="6">
        <v>2024</v>
      </c>
      <c r="E4723" s="6">
        <v>7</v>
      </c>
      <c r="F4723" s="6" t="s">
        <v>33</v>
      </c>
      <c r="G4723" s="6" t="s">
        <v>3214</v>
      </c>
      <c r="H4723" s="6">
        <v>5</v>
      </c>
      <c r="I4723" s="6">
        <v>0</v>
      </c>
      <c r="J4723" s="10">
        <v>45474</v>
      </c>
      <c r="K4723" s="10" t="s">
        <v>4622</v>
      </c>
      <c r="L4723" s="0" t="s">
        <v>4623</v>
      </c>
      <c r="M4723" s="0">
        <v>0</v>
      </c>
      <c r="N4723" s="0">
        <v>7</v>
      </c>
      <c r="O4723" s="0">
        <v>0</v>
      </c>
      <c r="P4723" s="0" t="s">
        <v>115</v>
      </c>
      <c r="Q4723" s="0">
        <v>0</v>
      </c>
      <c r="R4723" s="7">
        <v>0</v>
      </c>
      <c r="S4723" s="7">
        <v>100000</v>
      </c>
      <c r="T4723" s="7">
        <v>0</v>
      </c>
      <c r="U4723" s="7" t="s">
        <v>1856</v>
      </c>
      <c r="V4723" s="7" t="s">
        <v>815</v>
      </c>
      <c r="W4723" s="0" t="s">
        <v>5679</v>
      </c>
      <c r="X4723" s="0">
        <v>1</v>
      </c>
      <c r="Y4723" s="0" t="s">
        <v>115</v>
      </c>
      <c r="Z4723" s="7" t="s">
        <v>35</v>
      </c>
      <c r="AA4723" s="7" t="s">
        <v>73</v>
      </c>
      <c r="AB4723" s="0" t="s">
        <v>30</v>
      </c>
    </row>
    <row r="4724">
      <c r="A4724" s="6" t="s">
        <v>5681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1887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1854</v>
      </c>
      <c r="V4724" s="7" t="s">
        <v>815</v>
      </c>
      <c r="W4724" s="0" t="s">
        <v>5676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5682</v>
      </c>
      <c r="B4725" s="6" t="s">
        <v>49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476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1856</v>
      </c>
      <c r="V4725" s="7" t="s">
        <v>815</v>
      </c>
      <c r="W4725" s="0" t="s">
        <v>5681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5683</v>
      </c>
      <c r="B4726" s="6" t="s">
        <v>29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2505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51</v>
      </c>
      <c r="V4726" s="7" t="s">
        <v>815</v>
      </c>
      <c r="W4726" s="0" t="s">
        <v>5512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5684</v>
      </c>
      <c r="B4727" s="6" t="s">
        <v>29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1851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201</v>
      </c>
      <c r="V4727" s="7" t="s">
        <v>815</v>
      </c>
      <c r="W4727" s="0" t="s">
        <v>5683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5685</v>
      </c>
      <c r="B4728" s="6" t="s">
        <v>29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1853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1854</v>
      </c>
      <c r="V4728" s="7" t="s">
        <v>815</v>
      </c>
      <c r="W4728" s="0" t="s">
        <v>5684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5686</v>
      </c>
      <c r="B4729" s="6" t="s">
        <v>49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578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1856</v>
      </c>
      <c r="V4729" s="7" t="s">
        <v>815</v>
      </c>
      <c r="W4729" s="0" t="s">
        <v>5685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5687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2515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51</v>
      </c>
      <c r="V4730" s="7" t="s">
        <v>815</v>
      </c>
      <c r="W4730" s="0" t="s">
        <v>5512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5688</v>
      </c>
      <c r="B4731" s="6" t="s">
        <v>29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1851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201</v>
      </c>
      <c r="V4731" s="7" t="s">
        <v>815</v>
      </c>
      <c r="W4731" s="0" t="s">
        <v>5687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5689</v>
      </c>
      <c r="B4732" s="6" t="s">
        <v>29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1853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1854</v>
      </c>
      <c r="V4732" s="7" t="s">
        <v>815</v>
      </c>
      <c r="W4732" s="0" t="s">
        <v>5688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5690</v>
      </c>
      <c r="B4733" s="6" t="s">
        <v>49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578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1856</v>
      </c>
      <c r="V4733" s="7" t="s">
        <v>815</v>
      </c>
      <c r="W4733" s="0" t="s">
        <v>5689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5691</v>
      </c>
      <c r="B4734" s="6" t="s">
        <v>29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1879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0</v>
      </c>
      <c r="S4734" s="7">
        <v>0</v>
      </c>
      <c r="T4734" s="7">
        <v>0</v>
      </c>
      <c r="U4734" s="7" t="s">
        <v>201</v>
      </c>
      <c r="V4734" s="7" t="s">
        <v>815</v>
      </c>
      <c r="W4734" s="0" t="s">
        <v>5687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5692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1881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1854</v>
      </c>
      <c r="V4735" s="7" t="s">
        <v>815</v>
      </c>
      <c r="W4735" s="0" t="s">
        <v>5691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5693</v>
      </c>
      <c r="B4736" s="6" t="s">
        <v>49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728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1856</v>
      </c>
      <c r="V4736" s="7" t="s">
        <v>815</v>
      </c>
      <c r="W4736" s="0" t="s">
        <v>5692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5694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2523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51</v>
      </c>
      <c r="V4737" s="7" t="s">
        <v>815</v>
      </c>
      <c r="W4737" s="0" t="s">
        <v>5512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5695</v>
      </c>
      <c r="B4738" s="6" t="s">
        <v>29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1851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201</v>
      </c>
      <c r="V4738" s="7" t="s">
        <v>815</v>
      </c>
      <c r="W4738" s="0" t="s">
        <v>5694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5696</v>
      </c>
      <c r="B4739" s="6" t="s">
        <v>29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1853</v>
      </c>
      <c r="M4739" s="0">
        <v>0</v>
      </c>
      <c r="N4739" s="0">
        <v>0</v>
      </c>
      <c r="O4739" s="0">
        <v>0</v>
      </c>
      <c r="P4739" s="0" t="s">
        <v>30</v>
      </c>
      <c r="Q4739" s="0">
        <v>0</v>
      </c>
      <c r="R4739" s="7">
        <v>0</v>
      </c>
      <c r="S4739" s="7">
        <v>0</v>
      </c>
      <c r="T4739" s="7">
        <v>0</v>
      </c>
      <c r="U4739" s="7" t="s">
        <v>1854</v>
      </c>
      <c r="V4739" s="7" t="s">
        <v>815</v>
      </c>
      <c r="W4739" s="0" t="s">
        <v>5695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5697</v>
      </c>
      <c r="B4740" s="6" t="s">
        <v>49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578</v>
      </c>
      <c r="M4740" s="0">
        <v>0</v>
      </c>
      <c r="N4740" s="0">
        <v>0</v>
      </c>
      <c r="O4740" s="0">
        <v>0</v>
      </c>
      <c r="P4740" s="0" t="s">
        <v>30</v>
      </c>
      <c r="Q4740" s="0">
        <v>0</v>
      </c>
      <c r="R4740" s="7">
        <v>0</v>
      </c>
      <c r="S4740" s="7">
        <v>0</v>
      </c>
      <c r="T4740" s="7">
        <v>0</v>
      </c>
      <c r="U4740" s="7" t="s">
        <v>1856</v>
      </c>
      <c r="V4740" s="7" t="s">
        <v>815</v>
      </c>
      <c r="W4740" s="0" t="s">
        <v>5696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5698</v>
      </c>
      <c r="B4741" s="6" t="s">
        <v>29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2528</v>
      </c>
      <c r="M4741" s="0">
        <v>0</v>
      </c>
      <c r="N4741" s="0">
        <v>0</v>
      </c>
      <c r="O4741" s="0">
        <v>0</v>
      </c>
      <c r="P4741" s="0" t="s">
        <v>30</v>
      </c>
      <c r="Q4741" s="0">
        <v>-30000</v>
      </c>
      <c r="R4741" s="7">
        <v>0</v>
      </c>
      <c r="S4741" s="7">
        <v>0</v>
      </c>
      <c r="T4741" s="7">
        <v>-30000</v>
      </c>
      <c r="U4741" s="7" t="s">
        <v>51</v>
      </c>
      <c r="V4741" s="7" t="s">
        <v>815</v>
      </c>
      <c r="W4741" s="0" t="s">
        <v>5512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5699</v>
      </c>
      <c r="B4742" s="6" t="s">
        <v>29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1851</v>
      </c>
      <c r="M4742" s="0">
        <v>0</v>
      </c>
      <c r="N4742" s="0">
        <v>0</v>
      </c>
      <c r="O4742" s="0">
        <v>0</v>
      </c>
      <c r="P4742" s="0" t="s">
        <v>30</v>
      </c>
      <c r="Q4742" s="0">
        <v>-30000</v>
      </c>
      <c r="R4742" s="7">
        <v>0</v>
      </c>
      <c r="S4742" s="7">
        <v>0</v>
      </c>
      <c r="T4742" s="7">
        <v>-30000</v>
      </c>
      <c r="U4742" s="7" t="s">
        <v>201</v>
      </c>
      <c r="V4742" s="7" t="s">
        <v>815</v>
      </c>
      <c r="W4742" s="0" t="s">
        <v>5698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5700</v>
      </c>
      <c r="B4743" s="6" t="s">
        <v>29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1853</v>
      </c>
      <c r="M4743" s="0">
        <v>0</v>
      </c>
      <c r="N4743" s="0">
        <v>0</v>
      </c>
      <c r="O4743" s="0">
        <v>0</v>
      </c>
      <c r="P4743" s="0" t="s">
        <v>30</v>
      </c>
      <c r="Q4743" s="0">
        <v>-30000</v>
      </c>
      <c r="R4743" s="7">
        <v>0</v>
      </c>
      <c r="S4743" s="7">
        <v>0</v>
      </c>
      <c r="T4743" s="7">
        <v>-30000</v>
      </c>
      <c r="U4743" s="7" t="s">
        <v>1854</v>
      </c>
      <c r="V4743" s="7" t="s">
        <v>815</v>
      </c>
      <c r="W4743" s="0" t="s">
        <v>5699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5701</v>
      </c>
      <c r="B4744" s="6" t="s">
        <v>49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578</v>
      </c>
      <c r="M4744" s="0">
        <v>0</v>
      </c>
      <c r="N4744" s="0">
        <v>0</v>
      </c>
      <c r="O4744" s="0">
        <v>0</v>
      </c>
      <c r="P4744" s="0" t="s">
        <v>30</v>
      </c>
      <c r="Q4744" s="0">
        <v>-30000</v>
      </c>
      <c r="R4744" s="7">
        <v>0</v>
      </c>
      <c r="S4744" s="7">
        <v>0</v>
      </c>
      <c r="T4744" s="7">
        <v>-30000</v>
      </c>
      <c r="U4744" s="7" t="s">
        <v>1856</v>
      </c>
      <c r="V4744" s="7" t="s">
        <v>815</v>
      </c>
      <c r="W4744" s="0" t="s">
        <v>5700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5702</v>
      </c>
      <c r="B4745" s="6" t="s">
        <v>29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1866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201</v>
      </c>
      <c r="V4745" s="7" t="s">
        <v>815</v>
      </c>
      <c r="W4745" s="0" t="s">
        <v>5698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5703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1868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1854</v>
      </c>
      <c r="V4746" s="7" t="s">
        <v>815</v>
      </c>
      <c r="W4746" s="0" t="s">
        <v>5702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5704</v>
      </c>
      <c r="B4747" s="6" t="s">
        <v>49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1870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1856</v>
      </c>
      <c r="V4747" s="7" t="s">
        <v>815</v>
      </c>
      <c r="W4747" s="0" t="s">
        <v>5703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5705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2536</v>
      </c>
      <c r="M4748" s="0">
        <v>0</v>
      </c>
      <c r="N4748" s="0">
        <v>0</v>
      </c>
      <c r="O4748" s="0">
        <v>0</v>
      </c>
      <c r="P4748" s="0" t="s">
        <v>30</v>
      </c>
      <c r="Q4748" s="0">
        <v>45235.6</v>
      </c>
      <c r="R4748" s="7">
        <v>13536.96</v>
      </c>
      <c r="S4748" s="7">
        <v>20000</v>
      </c>
      <c r="T4748" s="7">
        <v>51698.64</v>
      </c>
      <c r="U4748" s="7" t="s">
        <v>51</v>
      </c>
      <c r="V4748" s="7" t="s">
        <v>815</v>
      </c>
      <c r="W4748" s="0" t="s">
        <v>5512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5706</v>
      </c>
      <c r="B4749" s="6" t="s">
        <v>29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1851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201</v>
      </c>
      <c r="V4749" s="7" t="s">
        <v>815</v>
      </c>
      <c r="W4749" s="0" t="s">
        <v>5705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5707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1853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1854</v>
      </c>
      <c r="V4750" s="7" t="s">
        <v>815</v>
      </c>
      <c r="W4750" s="0" t="s">
        <v>5706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5708</v>
      </c>
      <c r="B4751" s="6" t="s">
        <v>49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578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1856</v>
      </c>
      <c r="V4751" s="7" t="s">
        <v>815</v>
      </c>
      <c r="W4751" s="0" t="s">
        <v>5707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5709</v>
      </c>
      <c r="B4752" s="6" t="s">
        <v>29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1863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1854</v>
      </c>
      <c r="V4752" s="7" t="s">
        <v>815</v>
      </c>
      <c r="W4752" s="0" t="s">
        <v>5706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5710</v>
      </c>
      <c r="B4753" s="6" t="s">
        <v>49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1863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0</v>
      </c>
      <c r="T4753" s="7">
        <v>0</v>
      </c>
      <c r="U4753" s="7" t="s">
        <v>1856</v>
      </c>
      <c r="V4753" s="7" t="s">
        <v>815</v>
      </c>
      <c r="W4753" s="0" t="s">
        <v>5709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5711</v>
      </c>
      <c r="B4754" s="6" t="s">
        <v>29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1866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0</v>
      </c>
      <c r="T4754" s="7">
        <v>0</v>
      </c>
      <c r="U4754" s="7" t="s">
        <v>201</v>
      </c>
      <c r="V4754" s="7" t="s">
        <v>815</v>
      </c>
      <c r="W4754" s="0" t="s">
        <v>5705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5712</v>
      </c>
      <c r="B4755" s="6" t="s">
        <v>29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1868</v>
      </c>
      <c r="M4755" s="0">
        <v>0</v>
      </c>
      <c r="N4755" s="0">
        <v>0</v>
      </c>
      <c r="O4755" s="0">
        <v>0</v>
      </c>
      <c r="P4755" s="0" t="s">
        <v>30</v>
      </c>
      <c r="Q4755" s="0">
        <v>0</v>
      </c>
      <c r="R4755" s="7">
        <v>0</v>
      </c>
      <c r="S4755" s="7">
        <v>0</v>
      </c>
      <c r="T4755" s="7">
        <v>0</v>
      </c>
      <c r="U4755" s="7" t="s">
        <v>1854</v>
      </c>
      <c r="V4755" s="7" t="s">
        <v>815</v>
      </c>
      <c r="W4755" s="0" t="s">
        <v>5711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5713</v>
      </c>
      <c r="B4756" s="6" t="s">
        <v>49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1870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1856</v>
      </c>
      <c r="V4756" s="7" t="s">
        <v>815</v>
      </c>
      <c r="W4756" s="0" t="s">
        <v>5712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5714</v>
      </c>
      <c r="B4757" s="6" t="s">
        <v>29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1879</v>
      </c>
      <c r="M4757" s="0">
        <v>0</v>
      </c>
      <c r="N4757" s="0">
        <v>0</v>
      </c>
      <c r="O4757" s="0">
        <v>0</v>
      </c>
      <c r="P4757" s="0" t="s">
        <v>30</v>
      </c>
      <c r="Q4757" s="0">
        <v>45235.6</v>
      </c>
      <c r="R4757" s="7">
        <v>13536.96</v>
      </c>
      <c r="S4757" s="7">
        <v>20000</v>
      </c>
      <c r="T4757" s="7">
        <v>51698.64</v>
      </c>
      <c r="U4757" s="7" t="s">
        <v>201</v>
      </c>
      <c r="V4757" s="7" t="s">
        <v>815</v>
      </c>
      <c r="W4757" s="0" t="s">
        <v>5705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5715</v>
      </c>
      <c r="B4758" s="6" t="s">
        <v>29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1884</v>
      </c>
      <c r="M4758" s="0">
        <v>0</v>
      </c>
      <c r="N4758" s="0">
        <v>0</v>
      </c>
      <c r="O4758" s="0">
        <v>0</v>
      </c>
      <c r="P4758" s="0" t="s">
        <v>30</v>
      </c>
      <c r="Q4758" s="0">
        <v>45235.6</v>
      </c>
      <c r="R4758" s="7">
        <v>13536.96</v>
      </c>
      <c r="S4758" s="7">
        <v>20000</v>
      </c>
      <c r="T4758" s="7">
        <v>51698.64</v>
      </c>
      <c r="U4758" s="7" t="s">
        <v>1854</v>
      </c>
      <c r="V4758" s="7" t="s">
        <v>815</v>
      </c>
      <c r="W4758" s="0" t="s">
        <v>5714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5716</v>
      </c>
      <c r="B4759" s="6" t="s">
        <v>49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1870</v>
      </c>
      <c r="M4759" s="0">
        <v>0</v>
      </c>
      <c r="N4759" s="0">
        <v>0</v>
      </c>
      <c r="O4759" s="0">
        <v>0</v>
      </c>
      <c r="P4759" s="0" t="s">
        <v>30</v>
      </c>
      <c r="Q4759" s="0">
        <v>45235.6</v>
      </c>
      <c r="R4759" s="7">
        <v>13536.96</v>
      </c>
      <c r="S4759" s="7">
        <v>20000</v>
      </c>
      <c r="T4759" s="7">
        <v>51698.64</v>
      </c>
      <c r="U4759" s="7" t="s">
        <v>1856</v>
      </c>
      <c r="V4759" s="7" t="s">
        <v>815</v>
      </c>
      <c r="W4759" s="0" t="s">
        <v>5715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5716</v>
      </c>
      <c r="B4760" s="6" t="s">
        <v>30</v>
      </c>
      <c r="C4760" s="6" t="s">
        <v>30</v>
      </c>
      <c r="D4760" s="6">
        <v>2024</v>
      </c>
      <c r="E4760" s="6">
        <v>7</v>
      </c>
      <c r="F4760" s="6" t="s">
        <v>33</v>
      </c>
      <c r="G4760" s="6" t="s">
        <v>3214</v>
      </c>
      <c r="H4760" s="6">
        <v>2</v>
      </c>
      <c r="I4760" s="6">
        <v>0</v>
      </c>
      <c r="J4760" s="10">
        <v>45474</v>
      </c>
      <c r="K4760" s="10" t="s">
        <v>4288</v>
      </c>
      <c r="L4760" s="0" t="s">
        <v>4289</v>
      </c>
      <c r="M4760" s="0">
        <v>0</v>
      </c>
      <c r="N4760" s="0">
        <v>7</v>
      </c>
      <c r="O4760" s="0">
        <v>0</v>
      </c>
      <c r="P4760" s="0" t="s">
        <v>115</v>
      </c>
      <c r="Q4760" s="0">
        <v>0</v>
      </c>
      <c r="R4760" s="7">
        <v>10636.96</v>
      </c>
      <c r="S4760" s="7">
        <v>0</v>
      </c>
      <c r="T4760" s="7">
        <v>0</v>
      </c>
      <c r="U4760" s="7" t="s">
        <v>1856</v>
      </c>
      <c r="V4760" s="7" t="s">
        <v>815</v>
      </c>
      <c r="W4760" s="0" t="s">
        <v>5715</v>
      </c>
      <c r="X4760" s="0">
        <v>1</v>
      </c>
      <c r="Y4760" s="0" t="s">
        <v>115</v>
      </c>
      <c r="Z4760" s="7" t="s">
        <v>35</v>
      </c>
      <c r="AA4760" s="7" t="s">
        <v>73</v>
      </c>
      <c r="AB4760" s="0" t="s">
        <v>30</v>
      </c>
    </row>
    <row r="4761">
      <c r="A4761" s="6" t="s">
        <v>5716</v>
      </c>
      <c r="B4761" s="6" t="s">
        <v>30</v>
      </c>
      <c r="C4761" s="6" t="s">
        <v>30</v>
      </c>
      <c r="D4761" s="6">
        <v>2024</v>
      </c>
      <c r="E4761" s="6">
        <v>7</v>
      </c>
      <c r="F4761" s="6" t="s">
        <v>33</v>
      </c>
      <c r="G4761" s="6" t="s">
        <v>3214</v>
      </c>
      <c r="H4761" s="6">
        <v>5</v>
      </c>
      <c r="I4761" s="6">
        <v>0</v>
      </c>
      <c r="J4761" s="10">
        <v>45474</v>
      </c>
      <c r="K4761" s="10" t="s">
        <v>4622</v>
      </c>
      <c r="L4761" s="0" t="s">
        <v>4623</v>
      </c>
      <c r="M4761" s="0">
        <v>0</v>
      </c>
      <c r="N4761" s="0">
        <v>7</v>
      </c>
      <c r="O4761" s="0">
        <v>0</v>
      </c>
      <c r="P4761" s="0" t="s">
        <v>115</v>
      </c>
      <c r="Q4761" s="0">
        <v>0</v>
      </c>
      <c r="R4761" s="7">
        <v>0</v>
      </c>
      <c r="S4761" s="7">
        <v>20000</v>
      </c>
      <c r="T4761" s="7">
        <v>0</v>
      </c>
      <c r="U4761" s="7" t="s">
        <v>1856</v>
      </c>
      <c r="V4761" s="7" t="s">
        <v>815</v>
      </c>
      <c r="W4761" s="0" t="s">
        <v>5715</v>
      </c>
      <c r="X4761" s="0">
        <v>1</v>
      </c>
      <c r="Y4761" s="0" t="s">
        <v>115</v>
      </c>
      <c r="Z4761" s="7" t="s">
        <v>35</v>
      </c>
      <c r="AA4761" s="7" t="s">
        <v>73</v>
      </c>
      <c r="AB4761" s="0" t="s">
        <v>30</v>
      </c>
    </row>
    <row r="4762">
      <c r="A4762" s="6" t="s">
        <v>5716</v>
      </c>
      <c r="B4762" s="6" t="s">
        <v>30</v>
      </c>
      <c r="C4762" s="6" t="s">
        <v>30</v>
      </c>
      <c r="D4762" s="6">
        <v>2024</v>
      </c>
      <c r="E4762" s="6">
        <v>7</v>
      </c>
      <c r="F4762" s="6" t="s">
        <v>33</v>
      </c>
      <c r="G4762" s="6" t="s">
        <v>3214</v>
      </c>
      <c r="H4762" s="6">
        <v>7</v>
      </c>
      <c r="I4762" s="6">
        <v>0</v>
      </c>
      <c r="J4762" s="10">
        <v>45474</v>
      </c>
      <c r="K4762" s="10" t="s">
        <v>4802</v>
      </c>
      <c r="L4762" s="0" t="s">
        <v>4803</v>
      </c>
      <c r="M4762" s="0">
        <v>0</v>
      </c>
      <c r="N4762" s="0">
        <v>7</v>
      </c>
      <c r="O4762" s="0">
        <v>0</v>
      </c>
      <c r="P4762" s="0" t="s">
        <v>115</v>
      </c>
      <c r="Q4762" s="0">
        <v>0</v>
      </c>
      <c r="R4762" s="7">
        <v>2900</v>
      </c>
      <c r="S4762" s="7">
        <v>0</v>
      </c>
      <c r="T4762" s="7">
        <v>0</v>
      </c>
      <c r="U4762" s="7" t="s">
        <v>1856</v>
      </c>
      <c r="V4762" s="7" t="s">
        <v>815</v>
      </c>
      <c r="W4762" s="0" t="s">
        <v>5715</v>
      </c>
      <c r="X4762" s="0">
        <v>1</v>
      </c>
      <c r="Y4762" s="0" t="s">
        <v>115</v>
      </c>
      <c r="Z4762" s="7" t="s">
        <v>35</v>
      </c>
      <c r="AA4762" s="7" t="s">
        <v>73</v>
      </c>
      <c r="AB4762" s="0" t="s">
        <v>30</v>
      </c>
    </row>
    <row r="4763">
      <c r="A4763" s="6" t="s">
        <v>5717</v>
      </c>
      <c r="B4763" s="6" t="s">
        <v>29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2586</v>
      </c>
      <c r="M4763" s="0">
        <v>0</v>
      </c>
      <c r="N4763" s="0">
        <v>0</v>
      </c>
      <c r="O4763" s="0">
        <v>0</v>
      </c>
      <c r="P4763" s="0" t="s">
        <v>30</v>
      </c>
      <c r="Q4763" s="0">
        <v>-304356.38</v>
      </c>
      <c r="R4763" s="7">
        <v>42610.98</v>
      </c>
      <c r="S4763" s="7">
        <v>14819.04</v>
      </c>
      <c r="T4763" s="7">
        <v>-332148.32</v>
      </c>
      <c r="U4763" s="7" t="s">
        <v>47</v>
      </c>
      <c r="V4763" s="7" t="s">
        <v>815</v>
      </c>
      <c r="W4763" s="0" t="s">
        <v>5125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5718</v>
      </c>
      <c r="B4764" s="6" t="s">
        <v>29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2555</v>
      </c>
      <c r="M4764" s="0">
        <v>0</v>
      </c>
      <c r="N4764" s="0">
        <v>0</v>
      </c>
      <c r="O4764" s="0">
        <v>0</v>
      </c>
      <c r="P4764" s="0" t="s">
        <v>30</v>
      </c>
      <c r="Q4764" s="0">
        <v>-7955.29</v>
      </c>
      <c r="R4764" s="7">
        <v>0</v>
      </c>
      <c r="S4764" s="7">
        <v>0</v>
      </c>
      <c r="T4764" s="7">
        <v>-7955.29</v>
      </c>
      <c r="U4764" s="7" t="s">
        <v>51</v>
      </c>
      <c r="V4764" s="7" t="s">
        <v>815</v>
      </c>
      <c r="W4764" s="0" t="s">
        <v>5717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5719</v>
      </c>
      <c r="B4765" s="6" t="s">
        <v>29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1851</v>
      </c>
      <c r="M4765" s="0">
        <v>0</v>
      </c>
      <c r="N4765" s="0">
        <v>0</v>
      </c>
      <c r="O4765" s="0">
        <v>0</v>
      </c>
      <c r="P4765" s="0" t="s">
        <v>30</v>
      </c>
      <c r="Q4765" s="0">
        <v>-7955.29</v>
      </c>
      <c r="R4765" s="7">
        <v>0</v>
      </c>
      <c r="S4765" s="7">
        <v>0</v>
      </c>
      <c r="T4765" s="7">
        <v>-7955.29</v>
      </c>
      <c r="U4765" s="7" t="s">
        <v>201</v>
      </c>
      <c r="V4765" s="7" t="s">
        <v>815</v>
      </c>
      <c r="W4765" s="0" t="s">
        <v>5718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5720</v>
      </c>
      <c r="B4766" s="6" t="s">
        <v>29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1853</v>
      </c>
      <c r="M4766" s="0">
        <v>0</v>
      </c>
      <c r="N4766" s="0">
        <v>0</v>
      </c>
      <c r="O4766" s="0">
        <v>0</v>
      </c>
      <c r="P4766" s="0" t="s">
        <v>30</v>
      </c>
      <c r="Q4766" s="0">
        <v>-7955.29</v>
      </c>
      <c r="R4766" s="7">
        <v>0</v>
      </c>
      <c r="S4766" s="7">
        <v>0</v>
      </c>
      <c r="T4766" s="7">
        <v>-7955.29</v>
      </c>
      <c r="U4766" s="7" t="s">
        <v>1854</v>
      </c>
      <c r="V4766" s="7" t="s">
        <v>815</v>
      </c>
      <c r="W4766" s="0" t="s">
        <v>5719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5721</v>
      </c>
      <c r="B4767" s="6" t="s">
        <v>49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578</v>
      </c>
      <c r="M4767" s="0">
        <v>0</v>
      </c>
      <c r="N4767" s="0">
        <v>0</v>
      </c>
      <c r="O4767" s="0">
        <v>0</v>
      </c>
      <c r="P4767" s="0" t="s">
        <v>30</v>
      </c>
      <c r="Q4767" s="0">
        <v>-7955.29</v>
      </c>
      <c r="R4767" s="7">
        <v>0</v>
      </c>
      <c r="S4767" s="7">
        <v>0</v>
      </c>
      <c r="T4767" s="7">
        <v>-7955.29</v>
      </c>
      <c r="U4767" s="7" t="s">
        <v>1856</v>
      </c>
      <c r="V4767" s="7" t="s">
        <v>815</v>
      </c>
      <c r="W4767" s="0" t="s">
        <v>5720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5722</v>
      </c>
      <c r="B4768" s="6" t="s">
        <v>29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1879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0</v>
      </c>
      <c r="T4768" s="7">
        <v>0</v>
      </c>
      <c r="U4768" s="7" t="s">
        <v>201</v>
      </c>
      <c r="V4768" s="7" t="s">
        <v>815</v>
      </c>
      <c r="W4768" s="0" t="s">
        <v>5718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5723</v>
      </c>
      <c r="B4769" s="6" t="s">
        <v>29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1881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1854</v>
      </c>
      <c r="V4769" s="7" t="s">
        <v>815</v>
      </c>
      <c r="W4769" s="0" t="s">
        <v>5722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5724</v>
      </c>
      <c r="B4770" s="6" t="s">
        <v>49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728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1856</v>
      </c>
      <c r="V4770" s="7" t="s">
        <v>815</v>
      </c>
      <c r="W4770" s="0" t="s">
        <v>5723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5725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2563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51</v>
      </c>
      <c r="V4771" s="7" t="s">
        <v>815</v>
      </c>
      <c r="W4771" s="0" t="s">
        <v>5717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5726</v>
      </c>
      <c r="B4772" s="6" t="s">
        <v>29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1879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0</v>
      </c>
      <c r="S4772" s="7">
        <v>0</v>
      </c>
      <c r="T4772" s="7">
        <v>0</v>
      </c>
      <c r="U4772" s="7" t="s">
        <v>201</v>
      </c>
      <c r="V4772" s="7" t="s">
        <v>815</v>
      </c>
      <c r="W4772" s="0" t="s">
        <v>5725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5727</v>
      </c>
      <c r="B4773" s="6" t="s">
        <v>29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1881</v>
      </c>
      <c r="M4773" s="0">
        <v>0</v>
      </c>
      <c r="N4773" s="0">
        <v>0</v>
      </c>
      <c r="O4773" s="0">
        <v>0</v>
      </c>
      <c r="P4773" s="0" t="s">
        <v>30</v>
      </c>
      <c r="Q4773" s="0">
        <v>0</v>
      </c>
      <c r="R4773" s="7">
        <v>0</v>
      </c>
      <c r="S4773" s="7">
        <v>0</v>
      </c>
      <c r="T4773" s="7">
        <v>0</v>
      </c>
      <c r="U4773" s="7" t="s">
        <v>1854</v>
      </c>
      <c r="V4773" s="7" t="s">
        <v>815</v>
      </c>
      <c r="W4773" s="0" t="s">
        <v>5726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5728</v>
      </c>
      <c r="B4774" s="6" t="s">
        <v>49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728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0</v>
      </c>
      <c r="S4774" s="7">
        <v>0</v>
      </c>
      <c r="T4774" s="7">
        <v>0</v>
      </c>
      <c r="U4774" s="7" t="s">
        <v>1856</v>
      </c>
      <c r="V4774" s="7" t="s">
        <v>815</v>
      </c>
      <c r="W4774" s="0" t="s">
        <v>5727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5729</v>
      </c>
      <c r="B4775" s="6" t="s">
        <v>29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2406</v>
      </c>
      <c r="M4775" s="0">
        <v>0</v>
      </c>
      <c r="N4775" s="0">
        <v>0</v>
      </c>
      <c r="O4775" s="0">
        <v>0</v>
      </c>
      <c r="P4775" s="0" t="s">
        <v>30</v>
      </c>
      <c r="Q4775" s="0">
        <v>-29590</v>
      </c>
      <c r="R4775" s="7">
        <v>0</v>
      </c>
      <c r="S4775" s="7">
        <v>0</v>
      </c>
      <c r="T4775" s="7">
        <v>-29590</v>
      </c>
      <c r="U4775" s="7" t="s">
        <v>51</v>
      </c>
      <c r="V4775" s="7" t="s">
        <v>815</v>
      </c>
      <c r="W4775" s="0" t="s">
        <v>5717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5730</v>
      </c>
      <c r="B4776" s="6" t="s">
        <v>29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1851</v>
      </c>
      <c r="M4776" s="0">
        <v>0</v>
      </c>
      <c r="N4776" s="0">
        <v>0</v>
      </c>
      <c r="O4776" s="0">
        <v>0</v>
      </c>
      <c r="P4776" s="0" t="s">
        <v>30</v>
      </c>
      <c r="Q4776" s="0">
        <v>-29590</v>
      </c>
      <c r="R4776" s="7">
        <v>0</v>
      </c>
      <c r="S4776" s="7">
        <v>0</v>
      </c>
      <c r="T4776" s="7">
        <v>-29590</v>
      </c>
      <c r="U4776" s="7" t="s">
        <v>201</v>
      </c>
      <c r="V4776" s="7" t="s">
        <v>815</v>
      </c>
      <c r="W4776" s="0" t="s">
        <v>5729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5731</v>
      </c>
      <c r="B4777" s="6" t="s">
        <v>29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1853</v>
      </c>
      <c r="M4777" s="0">
        <v>0</v>
      </c>
      <c r="N4777" s="0">
        <v>0</v>
      </c>
      <c r="O4777" s="0">
        <v>0</v>
      </c>
      <c r="P4777" s="0" t="s">
        <v>30</v>
      </c>
      <c r="Q4777" s="0">
        <v>-29590</v>
      </c>
      <c r="R4777" s="7">
        <v>0</v>
      </c>
      <c r="S4777" s="7">
        <v>0</v>
      </c>
      <c r="T4777" s="7">
        <v>-29590</v>
      </c>
      <c r="U4777" s="7" t="s">
        <v>1854</v>
      </c>
      <c r="V4777" s="7" t="s">
        <v>815</v>
      </c>
      <c r="W4777" s="0" t="s">
        <v>5730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5732</v>
      </c>
      <c r="B4778" s="6" t="s">
        <v>49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578</v>
      </c>
      <c r="M4778" s="0">
        <v>0</v>
      </c>
      <c r="N4778" s="0">
        <v>0</v>
      </c>
      <c r="O4778" s="0">
        <v>0</v>
      </c>
      <c r="P4778" s="0" t="s">
        <v>30</v>
      </c>
      <c r="Q4778" s="0">
        <v>-29590</v>
      </c>
      <c r="R4778" s="7">
        <v>0</v>
      </c>
      <c r="S4778" s="7">
        <v>0</v>
      </c>
      <c r="T4778" s="7">
        <v>-29590</v>
      </c>
      <c r="U4778" s="7" t="s">
        <v>1856</v>
      </c>
      <c r="V4778" s="7" t="s">
        <v>815</v>
      </c>
      <c r="W4778" s="0" t="s">
        <v>5731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5733</v>
      </c>
      <c r="B4779" s="6" t="s">
        <v>29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1879</v>
      </c>
      <c r="M4779" s="0">
        <v>0</v>
      </c>
      <c r="N4779" s="0">
        <v>0</v>
      </c>
      <c r="O4779" s="0">
        <v>0</v>
      </c>
      <c r="P4779" s="0" t="s">
        <v>30</v>
      </c>
      <c r="Q4779" s="0">
        <v>0</v>
      </c>
      <c r="R4779" s="7">
        <v>0</v>
      </c>
      <c r="S4779" s="7">
        <v>0</v>
      </c>
      <c r="T4779" s="7">
        <v>0</v>
      </c>
      <c r="U4779" s="7" t="s">
        <v>201</v>
      </c>
      <c r="V4779" s="7" t="s">
        <v>815</v>
      </c>
      <c r="W4779" s="0" t="s">
        <v>5729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5734</v>
      </c>
      <c r="B4780" s="6" t="s">
        <v>29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1881</v>
      </c>
      <c r="M4780" s="0">
        <v>0</v>
      </c>
      <c r="N4780" s="0">
        <v>0</v>
      </c>
      <c r="O4780" s="0">
        <v>0</v>
      </c>
      <c r="P4780" s="0" t="s">
        <v>30</v>
      </c>
      <c r="Q4780" s="0">
        <v>0</v>
      </c>
      <c r="R4780" s="7">
        <v>0</v>
      </c>
      <c r="S4780" s="7">
        <v>0</v>
      </c>
      <c r="T4780" s="7">
        <v>0</v>
      </c>
      <c r="U4780" s="7" t="s">
        <v>1854</v>
      </c>
      <c r="V4780" s="7" t="s">
        <v>815</v>
      </c>
      <c r="W4780" s="0" t="s">
        <v>5733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5735</v>
      </c>
      <c r="B4781" s="6" t="s">
        <v>49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728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0</v>
      </c>
      <c r="S4781" s="7">
        <v>0</v>
      </c>
      <c r="T4781" s="7">
        <v>0</v>
      </c>
      <c r="U4781" s="7" t="s">
        <v>1856</v>
      </c>
      <c r="V4781" s="7" t="s">
        <v>815</v>
      </c>
      <c r="W4781" s="0" t="s">
        <v>5734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5736</v>
      </c>
      <c r="B4782" s="6" t="s">
        <v>29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2575</v>
      </c>
      <c r="M4782" s="0">
        <v>0</v>
      </c>
      <c r="N4782" s="0">
        <v>0</v>
      </c>
      <c r="O4782" s="0">
        <v>0</v>
      </c>
      <c r="P4782" s="0" t="s">
        <v>30</v>
      </c>
      <c r="Q4782" s="0">
        <v>-18404</v>
      </c>
      <c r="R4782" s="7">
        <v>0</v>
      </c>
      <c r="S4782" s="7">
        <v>1559</v>
      </c>
      <c r="T4782" s="7">
        <v>-16845</v>
      </c>
      <c r="U4782" s="7" t="s">
        <v>51</v>
      </c>
      <c r="V4782" s="7" t="s">
        <v>815</v>
      </c>
      <c r="W4782" s="0" t="s">
        <v>5717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5737</v>
      </c>
      <c r="B4783" s="6" t="s">
        <v>29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1851</v>
      </c>
      <c r="M4783" s="0">
        <v>0</v>
      </c>
      <c r="N4783" s="0">
        <v>0</v>
      </c>
      <c r="O4783" s="0">
        <v>0</v>
      </c>
      <c r="P4783" s="0" t="s">
        <v>30</v>
      </c>
      <c r="Q4783" s="0">
        <v>-18404</v>
      </c>
      <c r="R4783" s="7">
        <v>0</v>
      </c>
      <c r="S4783" s="7">
        <v>1559</v>
      </c>
      <c r="T4783" s="7">
        <v>-16845</v>
      </c>
      <c r="U4783" s="7" t="s">
        <v>201</v>
      </c>
      <c r="V4783" s="7" t="s">
        <v>815</v>
      </c>
      <c r="W4783" s="0" t="s">
        <v>5736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5738</v>
      </c>
      <c r="B4784" s="6" t="s">
        <v>29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1853</v>
      </c>
      <c r="M4784" s="0">
        <v>0</v>
      </c>
      <c r="N4784" s="0">
        <v>0</v>
      </c>
      <c r="O4784" s="0">
        <v>0</v>
      </c>
      <c r="P4784" s="0" t="s">
        <v>30</v>
      </c>
      <c r="Q4784" s="0">
        <v>-18404</v>
      </c>
      <c r="R4784" s="7">
        <v>0</v>
      </c>
      <c r="S4784" s="7">
        <v>1559</v>
      </c>
      <c r="T4784" s="7">
        <v>-16845</v>
      </c>
      <c r="U4784" s="7" t="s">
        <v>1854</v>
      </c>
      <c r="V4784" s="7" t="s">
        <v>815</v>
      </c>
      <c r="W4784" s="0" t="s">
        <v>5737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5739</v>
      </c>
      <c r="B4785" s="6" t="s">
        <v>49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578</v>
      </c>
      <c r="M4785" s="0">
        <v>0</v>
      </c>
      <c r="N4785" s="0">
        <v>0</v>
      </c>
      <c r="O4785" s="0">
        <v>0</v>
      </c>
      <c r="P4785" s="0" t="s">
        <v>30</v>
      </c>
      <c r="Q4785" s="0">
        <v>-18404</v>
      </c>
      <c r="R4785" s="7">
        <v>0</v>
      </c>
      <c r="S4785" s="7">
        <v>1559</v>
      </c>
      <c r="T4785" s="7">
        <v>-16845</v>
      </c>
      <c r="U4785" s="7" t="s">
        <v>1856</v>
      </c>
      <c r="V4785" s="7" t="s">
        <v>815</v>
      </c>
      <c r="W4785" s="0" t="s">
        <v>5738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5739</v>
      </c>
      <c r="B4786" s="6" t="s">
        <v>30</v>
      </c>
      <c r="C4786" s="6" t="s">
        <v>30</v>
      </c>
      <c r="D4786" s="6">
        <v>2024</v>
      </c>
      <c r="E4786" s="6">
        <v>7</v>
      </c>
      <c r="F4786" s="6" t="s">
        <v>33</v>
      </c>
      <c r="G4786" s="6" t="s">
        <v>3214</v>
      </c>
      <c r="H4786" s="6">
        <v>5</v>
      </c>
      <c r="I4786" s="6">
        <v>0</v>
      </c>
      <c r="J4786" s="10">
        <v>45474</v>
      </c>
      <c r="K4786" s="10" t="s">
        <v>4622</v>
      </c>
      <c r="L4786" s="0" t="s">
        <v>4623</v>
      </c>
      <c r="M4786" s="0">
        <v>0</v>
      </c>
      <c r="N4786" s="0">
        <v>2</v>
      </c>
      <c r="O4786" s="0">
        <v>0</v>
      </c>
      <c r="P4786" s="0" t="s">
        <v>115</v>
      </c>
      <c r="Q4786" s="0">
        <v>0</v>
      </c>
      <c r="R4786" s="7">
        <v>0</v>
      </c>
      <c r="S4786" s="7">
        <v>1559</v>
      </c>
      <c r="T4786" s="7">
        <v>0</v>
      </c>
      <c r="U4786" s="7" t="s">
        <v>1856</v>
      </c>
      <c r="V4786" s="7" t="s">
        <v>815</v>
      </c>
      <c r="W4786" s="0" t="s">
        <v>5738</v>
      </c>
      <c r="X4786" s="0">
        <v>1</v>
      </c>
      <c r="Y4786" s="0" t="s">
        <v>115</v>
      </c>
      <c r="Z4786" s="7" t="s">
        <v>35</v>
      </c>
      <c r="AA4786" s="7" t="s">
        <v>73</v>
      </c>
      <c r="AB4786" s="0" t="s">
        <v>30</v>
      </c>
    </row>
    <row r="4787">
      <c r="A4787" s="6" t="s">
        <v>5740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2580</v>
      </c>
      <c r="M4787" s="0">
        <v>0</v>
      </c>
      <c r="N4787" s="0">
        <v>0</v>
      </c>
      <c r="O4787" s="0">
        <v>0</v>
      </c>
      <c r="P4787" s="0" t="s">
        <v>30</v>
      </c>
      <c r="Q4787" s="0">
        <v>17400</v>
      </c>
      <c r="R4787" s="7">
        <v>0</v>
      </c>
      <c r="S4787" s="7">
        <v>2900</v>
      </c>
      <c r="T4787" s="7">
        <v>20300</v>
      </c>
      <c r="U4787" s="7" t="s">
        <v>51</v>
      </c>
      <c r="V4787" s="7" t="s">
        <v>815</v>
      </c>
      <c r="W4787" s="0" t="s">
        <v>5717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5741</v>
      </c>
      <c r="B4788" s="6" t="s">
        <v>29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1851</v>
      </c>
      <c r="M4788" s="0">
        <v>0</v>
      </c>
      <c r="N4788" s="0">
        <v>0</v>
      </c>
      <c r="O4788" s="0">
        <v>0</v>
      </c>
      <c r="P4788" s="0" t="s">
        <v>30</v>
      </c>
      <c r="Q4788" s="0">
        <v>17400</v>
      </c>
      <c r="R4788" s="7">
        <v>0</v>
      </c>
      <c r="S4788" s="7">
        <v>2900</v>
      </c>
      <c r="T4788" s="7">
        <v>20300</v>
      </c>
      <c r="U4788" s="7" t="s">
        <v>201</v>
      </c>
      <c r="V4788" s="7" t="s">
        <v>815</v>
      </c>
      <c r="W4788" s="0" t="s">
        <v>5740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5742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1853</v>
      </c>
      <c r="M4789" s="0">
        <v>0</v>
      </c>
      <c r="N4789" s="0">
        <v>0</v>
      </c>
      <c r="O4789" s="0">
        <v>0</v>
      </c>
      <c r="P4789" s="0" t="s">
        <v>30</v>
      </c>
      <c r="Q4789" s="0">
        <v>17400</v>
      </c>
      <c r="R4789" s="7">
        <v>0</v>
      </c>
      <c r="S4789" s="7">
        <v>2900</v>
      </c>
      <c r="T4789" s="7">
        <v>20300</v>
      </c>
      <c r="U4789" s="7" t="s">
        <v>1854</v>
      </c>
      <c r="V4789" s="7" t="s">
        <v>815</v>
      </c>
      <c r="W4789" s="0" t="s">
        <v>5741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5743</v>
      </c>
      <c r="B4790" s="6" t="s">
        <v>49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578</v>
      </c>
      <c r="M4790" s="0">
        <v>0</v>
      </c>
      <c r="N4790" s="0">
        <v>0</v>
      </c>
      <c r="O4790" s="0">
        <v>0</v>
      </c>
      <c r="P4790" s="0" t="s">
        <v>30</v>
      </c>
      <c r="Q4790" s="0">
        <v>17400</v>
      </c>
      <c r="R4790" s="7">
        <v>0</v>
      </c>
      <c r="S4790" s="7">
        <v>2900</v>
      </c>
      <c r="T4790" s="7">
        <v>20300</v>
      </c>
      <c r="U4790" s="7" t="s">
        <v>1856</v>
      </c>
      <c r="V4790" s="7" t="s">
        <v>815</v>
      </c>
      <c r="W4790" s="0" t="s">
        <v>5742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5743</v>
      </c>
      <c r="B4791" s="6" t="s">
        <v>30</v>
      </c>
      <c r="C4791" s="6" t="s">
        <v>30</v>
      </c>
      <c r="D4791" s="6">
        <v>2024</v>
      </c>
      <c r="E4791" s="6">
        <v>7</v>
      </c>
      <c r="F4791" s="6" t="s">
        <v>33</v>
      </c>
      <c r="G4791" s="6" t="s">
        <v>3214</v>
      </c>
      <c r="H4791" s="6">
        <v>7</v>
      </c>
      <c r="I4791" s="6">
        <v>0</v>
      </c>
      <c r="J4791" s="10">
        <v>45474</v>
      </c>
      <c r="K4791" s="10" t="s">
        <v>4802</v>
      </c>
      <c r="L4791" s="0" t="s">
        <v>4803</v>
      </c>
      <c r="M4791" s="0">
        <v>0</v>
      </c>
      <c r="N4791" s="0">
        <v>2</v>
      </c>
      <c r="O4791" s="0">
        <v>0</v>
      </c>
      <c r="P4791" s="0" t="s">
        <v>115</v>
      </c>
      <c r="Q4791" s="0">
        <v>0</v>
      </c>
      <c r="R4791" s="7">
        <v>0</v>
      </c>
      <c r="S4791" s="7">
        <v>2900</v>
      </c>
      <c r="T4791" s="7">
        <v>0</v>
      </c>
      <c r="U4791" s="7" t="s">
        <v>1856</v>
      </c>
      <c r="V4791" s="7" t="s">
        <v>815</v>
      </c>
      <c r="W4791" s="0" t="s">
        <v>5742</v>
      </c>
      <c r="X4791" s="0">
        <v>1</v>
      </c>
      <c r="Y4791" s="0" t="s">
        <v>115</v>
      </c>
      <c r="Z4791" s="7" t="s">
        <v>35</v>
      </c>
      <c r="AA4791" s="7" t="s">
        <v>73</v>
      </c>
      <c r="AB4791" s="0" t="s">
        <v>30</v>
      </c>
    </row>
    <row r="4792">
      <c r="A4792" s="6" t="s">
        <v>5744</v>
      </c>
      <c r="B4792" s="6" t="s">
        <v>29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2586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51</v>
      </c>
      <c r="V4792" s="7" t="s">
        <v>815</v>
      </c>
      <c r="W4792" s="0" t="s">
        <v>5717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5745</v>
      </c>
      <c r="B4793" s="6" t="s">
        <v>29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1851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201</v>
      </c>
      <c r="V4793" s="7" t="s">
        <v>815</v>
      </c>
      <c r="W4793" s="0" t="s">
        <v>5744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5746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1853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1854</v>
      </c>
      <c r="V4794" s="7" t="s">
        <v>815</v>
      </c>
      <c r="W4794" s="0" t="s">
        <v>5745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5747</v>
      </c>
      <c r="B4795" s="6" t="s">
        <v>49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578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1856</v>
      </c>
      <c r="V4795" s="7" t="s">
        <v>815</v>
      </c>
      <c r="W4795" s="0" t="s">
        <v>5746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5748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1863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1854</v>
      </c>
      <c r="V4796" s="7" t="s">
        <v>815</v>
      </c>
      <c r="W4796" s="0" t="s">
        <v>5745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5749</v>
      </c>
      <c r="B4797" s="6" t="s">
        <v>49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1863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1856</v>
      </c>
      <c r="V4797" s="7" t="s">
        <v>815</v>
      </c>
      <c r="W4797" s="0" t="s">
        <v>5748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5750</v>
      </c>
      <c r="B4798" s="6" t="s">
        <v>29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1866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201</v>
      </c>
      <c r="V4798" s="7" t="s">
        <v>815</v>
      </c>
      <c r="W4798" s="0" t="s">
        <v>5744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5751</v>
      </c>
      <c r="B4799" s="6" t="s">
        <v>29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1876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0</v>
      </c>
      <c r="T4799" s="7">
        <v>0</v>
      </c>
      <c r="U4799" s="7" t="s">
        <v>1854</v>
      </c>
      <c r="V4799" s="7" t="s">
        <v>815</v>
      </c>
      <c r="W4799" s="0" t="s">
        <v>5750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5752</v>
      </c>
      <c r="B4800" s="6" t="s">
        <v>49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717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0</v>
      </c>
      <c r="T4800" s="7">
        <v>0</v>
      </c>
      <c r="U4800" s="7" t="s">
        <v>1856</v>
      </c>
      <c r="V4800" s="7" t="s">
        <v>815</v>
      </c>
      <c r="W4800" s="0" t="s">
        <v>5751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5753</v>
      </c>
      <c r="B4801" s="6" t="s">
        <v>29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1879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201</v>
      </c>
      <c r="V4801" s="7" t="s">
        <v>815</v>
      </c>
      <c r="W4801" s="0" t="s">
        <v>5744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5754</v>
      </c>
      <c r="B4802" s="6" t="s">
        <v>29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1881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0</v>
      </c>
      <c r="S4802" s="7">
        <v>0</v>
      </c>
      <c r="T4802" s="7">
        <v>0</v>
      </c>
      <c r="U4802" s="7" t="s">
        <v>1854</v>
      </c>
      <c r="V4802" s="7" t="s">
        <v>815</v>
      </c>
      <c r="W4802" s="0" t="s">
        <v>5753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5755</v>
      </c>
      <c r="B4803" s="6" t="s">
        <v>49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728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0</v>
      </c>
      <c r="T4803" s="7">
        <v>0</v>
      </c>
      <c r="U4803" s="7" t="s">
        <v>1856</v>
      </c>
      <c r="V4803" s="7" t="s">
        <v>815</v>
      </c>
      <c r="W4803" s="0" t="s">
        <v>5754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5756</v>
      </c>
      <c r="B4804" s="6" t="s">
        <v>29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1887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0</v>
      </c>
      <c r="S4804" s="7">
        <v>0</v>
      </c>
      <c r="T4804" s="7">
        <v>0</v>
      </c>
      <c r="U4804" s="7" t="s">
        <v>1854</v>
      </c>
      <c r="V4804" s="7" t="s">
        <v>815</v>
      </c>
      <c r="W4804" s="0" t="s">
        <v>5753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5757</v>
      </c>
      <c r="B4805" s="6" t="s">
        <v>49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476</v>
      </c>
      <c r="M4805" s="0">
        <v>0</v>
      </c>
      <c r="N4805" s="0">
        <v>0</v>
      </c>
      <c r="O4805" s="0">
        <v>0</v>
      </c>
      <c r="P4805" s="0" t="s">
        <v>30</v>
      </c>
      <c r="Q4805" s="0">
        <v>0</v>
      </c>
      <c r="R4805" s="7">
        <v>0</v>
      </c>
      <c r="S4805" s="7">
        <v>0</v>
      </c>
      <c r="T4805" s="7">
        <v>0</v>
      </c>
      <c r="U4805" s="7" t="s">
        <v>1856</v>
      </c>
      <c r="V4805" s="7" t="s">
        <v>815</v>
      </c>
      <c r="W4805" s="0" t="s">
        <v>5756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5758</v>
      </c>
      <c r="B4806" s="6" t="s">
        <v>29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2601</v>
      </c>
      <c r="M4806" s="0">
        <v>0</v>
      </c>
      <c r="N4806" s="0">
        <v>0</v>
      </c>
      <c r="O4806" s="0">
        <v>0</v>
      </c>
      <c r="P4806" s="0" t="s">
        <v>30</v>
      </c>
      <c r="Q4806" s="0">
        <v>0</v>
      </c>
      <c r="R4806" s="7">
        <v>0</v>
      </c>
      <c r="S4806" s="7">
        <v>0</v>
      </c>
      <c r="T4806" s="7">
        <v>0</v>
      </c>
      <c r="U4806" s="7" t="s">
        <v>51</v>
      </c>
      <c r="V4806" s="7" t="s">
        <v>815</v>
      </c>
      <c r="W4806" s="0" t="s">
        <v>5717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5759</v>
      </c>
      <c r="B4807" s="6" t="s">
        <v>29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1851</v>
      </c>
      <c r="M4807" s="0">
        <v>0</v>
      </c>
      <c r="N4807" s="0">
        <v>0</v>
      </c>
      <c r="O4807" s="0">
        <v>0</v>
      </c>
      <c r="P4807" s="0" t="s">
        <v>30</v>
      </c>
      <c r="Q4807" s="0">
        <v>0</v>
      </c>
      <c r="R4807" s="7">
        <v>0</v>
      </c>
      <c r="S4807" s="7">
        <v>0</v>
      </c>
      <c r="T4807" s="7">
        <v>0</v>
      </c>
      <c r="U4807" s="7" t="s">
        <v>201</v>
      </c>
      <c r="V4807" s="7" t="s">
        <v>815</v>
      </c>
      <c r="W4807" s="0" t="s">
        <v>5758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5760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1853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0</v>
      </c>
      <c r="T4808" s="7">
        <v>0</v>
      </c>
      <c r="U4808" s="7" t="s">
        <v>1854</v>
      </c>
      <c r="V4808" s="7" t="s">
        <v>815</v>
      </c>
      <c r="W4808" s="0" t="s">
        <v>5759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5761</v>
      </c>
      <c r="B4809" s="6" t="s">
        <v>49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578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1856</v>
      </c>
      <c r="V4809" s="7" t="s">
        <v>815</v>
      </c>
      <c r="W4809" s="0" t="s">
        <v>5760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5762</v>
      </c>
      <c r="B4810" s="6" t="s">
        <v>29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2606</v>
      </c>
      <c r="M4810" s="0">
        <v>0</v>
      </c>
      <c r="N4810" s="0">
        <v>0</v>
      </c>
      <c r="O4810" s="0">
        <v>0</v>
      </c>
      <c r="P4810" s="0" t="s">
        <v>30</v>
      </c>
      <c r="Q4810" s="0">
        <v>1190</v>
      </c>
      <c r="R4810" s="7">
        <v>0</v>
      </c>
      <c r="S4810" s="7">
        <v>0</v>
      </c>
      <c r="T4810" s="7">
        <v>1190</v>
      </c>
      <c r="U4810" s="7" t="s">
        <v>51</v>
      </c>
      <c r="V4810" s="7" t="s">
        <v>815</v>
      </c>
      <c r="W4810" s="0" t="s">
        <v>5717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5763</v>
      </c>
      <c r="B4811" s="6" t="s">
        <v>29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1851</v>
      </c>
      <c r="M4811" s="0">
        <v>0</v>
      </c>
      <c r="N4811" s="0">
        <v>0</v>
      </c>
      <c r="O4811" s="0">
        <v>0</v>
      </c>
      <c r="P4811" s="0" t="s">
        <v>30</v>
      </c>
      <c r="Q4811" s="0">
        <v>1190</v>
      </c>
      <c r="R4811" s="7">
        <v>0</v>
      </c>
      <c r="S4811" s="7">
        <v>0</v>
      </c>
      <c r="T4811" s="7">
        <v>1190</v>
      </c>
      <c r="U4811" s="7" t="s">
        <v>201</v>
      </c>
      <c r="V4811" s="7" t="s">
        <v>815</v>
      </c>
      <c r="W4811" s="0" t="s">
        <v>5762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5764</v>
      </c>
      <c r="B4812" s="6" t="s">
        <v>29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1853</v>
      </c>
      <c r="M4812" s="0">
        <v>0</v>
      </c>
      <c r="N4812" s="0">
        <v>0</v>
      </c>
      <c r="O4812" s="0">
        <v>0</v>
      </c>
      <c r="P4812" s="0" t="s">
        <v>30</v>
      </c>
      <c r="Q4812" s="0">
        <v>1190</v>
      </c>
      <c r="R4812" s="7">
        <v>0</v>
      </c>
      <c r="S4812" s="7">
        <v>0</v>
      </c>
      <c r="T4812" s="7">
        <v>1190</v>
      </c>
      <c r="U4812" s="7" t="s">
        <v>1854</v>
      </c>
      <c r="V4812" s="7" t="s">
        <v>815</v>
      </c>
      <c r="W4812" s="0" t="s">
        <v>5763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5765</v>
      </c>
      <c r="B4813" s="6" t="s">
        <v>49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578</v>
      </c>
      <c r="M4813" s="0">
        <v>0</v>
      </c>
      <c r="N4813" s="0">
        <v>0</v>
      </c>
      <c r="O4813" s="0">
        <v>0</v>
      </c>
      <c r="P4813" s="0" t="s">
        <v>30</v>
      </c>
      <c r="Q4813" s="0">
        <v>1190</v>
      </c>
      <c r="R4813" s="7">
        <v>0</v>
      </c>
      <c r="S4813" s="7">
        <v>0</v>
      </c>
      <c r="T4813" s="7">
        <v>1190</v>
      </c>
      <c r="U4813" s="7" t="s">
        <v>1856</v>
      </c>
      <c r="V4813" s="7" t="s">
        <v>815</v>
      </c>
      <c r="W4813" s="0" t="s">
        <v>5764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5766</v>
      </c>
      <c r="B4814" s="6" t="s">
        <v>29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1866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0</v>
      </c>
      <c r="T4814" s="7">
        <v>0</v>
      </c>
      <c r="U4814" s="7" t="s">
        <v>201</v>
      </c>
      <c r="V4814" s="7" t="s">
        <v>815</v>
      </c>
      <c r="W4814" s="0" t="s">
        <v>5762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5767</v>
      </c>
      <c r="B4815" s="6" t="s">
        <v>29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1868</v>
      </c>
      <c r="M4815" s="0">
        <v>0</v>
      </c>
      <c r="N4815" s="0">
        <v>0</v>
      </c>
      <c r="O4815" s="0">
        <v>0</v>
      </c>
      <c r="P4815" s="0" t="s">
        <v>30</v>
      </c>
      <c r="Q4815" s="0">
        <v>0</v>
      </c>
      <c r="R4815" s="7">
        <v>0</v>
      </c>
      <c r="S4815" s="7">
        <v>0</v>
      </c>
      <c r="T4815" s="7">
        <v>0</v>
      </c>
      <c r="U4815" s="7" t="s">
        <v>1854</v>
      </c>
      <c r="V4815" s="7" t="s">
        <v>815</v>
      </c>
      <c r="W4815" s="0" t="s">
        <v>5766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5768</v>
      </c>
      <c r="B4816" s="6" t="s">
        <v>49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1870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1856</v>
      </c>
      <c r="V4816" s="7" t="s">
        <v>815</v>
      </c>
      <c r="W4816" s="0" t="s">
        <v>5767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5769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2617</v>
      </c>
      <c r="M4817" s="0">
        <v>0</v>
      </c>
      <c r="N4817" s="0">
        <v>0</v>
      </c>
      <c r="O4817" s="0">
        <v>0</v>
      </c>
      <c r="P4817" s="0" t="s">
        <v>30</v>
      </c>
      <c r="Q4817" s="0">
        <v>34800</v>
      </c>
      <c r="R4817" s="7">
        <v>0</v>
      </c>
      <c r="S4817" s="7">
        <v>0</v>
      </c>
      <c r="T4817" s="7">
        <v>34800</v>
      </c>
      <c r="U4817" s="7" t="s">
        <v>51</v>
      </c>
      <c r="V4817" s="7" t="s">
        <v>815</v>
      </c>
      <c r="W4817" s="0" t="s">
        <v>5717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5770</v>
      </c>
      <c r="B4818" s="6" t="s">
        <v>29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1851</v>
      </c>
      <c r="M4818" s="0">
        <v>0</v>
      </c>
      <c r="N4818" s="0">
        <v>0</v>
      </c>
      <c r="O4818" s="0">
        <v>0</v>
      </c>
      <c r="P4818" s="0" t="s">
        <v>30</v>
      </c>
      <c r="Q4818" s="0">
        <v>34800</v>
      </c>
      <c r="R4818" s="7">
        <v>0</v>
      </c>
      <c r="S4818" s="7">
        <v>0</v>
      </c>
      <c r="T4818" s="7">
        <v>34800</v>
      </c>
      <c r="U4818" s="7" t="s">
        <v>201</v>
      </c>
      <c r="V4818" s="7" t="s">
        <v>815</v>
      </c>
      <c r="W4818" s="0" t="s">
        <v>5769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5771</v>
      </c>
      <c r="B4819" s="6" t="s">
        <v>29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1853</v>
      </c>
      <c r="M4819" s="0">
        <v>0</v>
      </c>
      <c r="N4819" s="0">
        <v>0</v>
      </c>
      <c r="O4819" s="0">
        <v>0</v>
      </c>
      <c r="P4819" s="0" t="s">
        <v>30</v>
      </c>
      <c r="Q4819" s="0">
        <v>34800</v>
      </c>
      <c r="R4819" s="7">
        <v>0</v>
      </c>
      <c r="S4819" s="7">
        <v>0</v>
      </c>
      <c r="T4819" s="7">
        <v>34800</v>
      </c>
      <c r="U4819" s="7" t="s">
        <v>1854</v>
      </c>
      <c r="V4819" s="7" t="s">
        <v>815</v>
      </c>
      <c r="W4819" s="0" t="s">
        <v>5770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5772</v>
      </c>
      <c r="B4820" s="6" t="s">
        <v>49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578</v>
      </c>
      <c r="M4820" s="0">
        <v>0</v>
      </c>
      <c r="N4820" s="0">
        <v>0</v>
      </c>
      <c r="O4820" s="0">
        <v>0</v>
      </c>
      <c r="P4820" s="0" t="s">
        <v>30</v>
      </c>
      <c r="Q4820" s="0">
        <v>34800</v>
      </c>
      <c r="R4820" s="7">
        <v>0</v>
      </c>
      <c r="S4820" s="7">
        <v>0</v>
      </c>
      <c r="T4820" s="7">
        <v>34800</v>
      </c>
      <c r="U4820" s="7" t="s">
        <v>1856</v>
      </c>
      <c r="V4820" s="7" t="s">
        <v>815</v>
      </c>
      <c r="W4820" s="0" t="s">
        <v>5771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5773</v>
      </c>
      <c r="B4821" s="6" t="s">
        <v>29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2625</v>
      </c>
      <c r="M4821" s="0">
        <v>0</v>
      </c>
      <c r="N4821" s="0">
        <v>0</v>
      </c>
      <c r="O4821" s="0">
        <v>0</v>
      </c>
      <c r="P4821" s="0" t="s">
        <v>30</v>
      </c>
      <c r="Q4821" s="0">
        <v>43500</v>
      </c>
      <c r="R4821" s="7">
        <v>0</v>
      </c>
      <c r="S4821" s="7">
        <v>0</v>
      </c>
      <c r="T4821" s="7">
        <v>43500</v>
      </c>
      <c r="U4821" s="7" t="s">
        <v>51</v>
      </c>
      <c r="V4821" s="7" t="s">
        <v>815</v>
      </c>
      <c r="W4821" s="0" t="s">
        <v>5717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5774</v>
      </c>
      <c r="B4822" s="6" t="s">
        <v>29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1851</v>
      </c>
      <c r="M4822" s="0">
        <v>0</v>
      </c>
      <c r="N4822" s="0">
        <v>0</v>
      </c>
      <c r="O4822" s="0">
        <v>0</v>
      </c>
      <c r="P4822" s="0" t="s">
        <v>30</v>
      </c>
      <c r="Q4822" s="0">
        <v>43500</v>
      </c>
      <c r="R4822" s="7">
        <v>0</v>
      </c>
      <c r="S4822" s="7">
        <v>0</v>
      </c>
      <c r="T4822" s="7">
        <v>43500</v>
      </c>
      <c r="U4822" s="7" t="s">
        <v>201</v>
      </c>
      <c r="V4822" s="7" t="s">
        <v>815</v>
      </c>
      <c r="W4822" s="0" t="s">
        <v>5773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5775</v>
      </c>
      <c r="B4823" s="6" t="s">
        <v>29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1853</v>
      </c>
      <c r="M4823" s="0">
        <v>0</v>
      </c>
      <c r="N4823" s="0">
        <v>0</v>
      </c>
      <c r="O4823" s="0">
        <v>0</v>
      </c>
      <c r="P4823" s="0" t="s">
        <v>30</v>
      </c>
      <c r="Q4823" s="0">
        <v>43500</v>
      </c>
      <c r="R4823" s="7">
        <v>0</v>
      </c>
      <c r="S4823" s="7">
        <v>0</v>
      </c>
      <c r="T4823" s="7">
        <v>43500</v>
      </c>
      <c r="U4823" s="7" t="s">
        <v>1854</v>
      </c>
      <c r="V4823" s="7" t="s">
        <v>815</v>
      </c>
      <c r="W4823" s="0" t="s">
        <v>5774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5776</v>
      </c>
      <c r="B4824" s="6" t="s">
        <v>49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578</v>
      </c>
      <c r="M4824" s="0">
        <v>0</v>
      </c>
      <c r="N4824" s="0">
        <v>0</v>
      </c>
      <c r="O4824" s="0">
        <v>0</v>
      </c>
      <c r="P4824" s="0" t="s">
        <v>30</v>
      </c>
      <c r="Q4824" s="0">
        <v>43500</v>
      </c>
      <c r="R4824" s="7">
        <v>0</v>
      </c>
      <c r="S4824" s="7">
        <v>0</v>
      </c>
      <c r="T4824" s="7">
        <v>43500</v>
      </c>
      <c r="U4824" s="7" t="s">
        <v>1856</v>
      </c>
      <c r="V4824" s="7" t="s">
        <v>815</v>
      </c>
      <c r="W4824" s="0" t="s">
        <v>5775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5777</v>
      </c>
      <c r="B4825" s="6" t="s">
        <v>29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2630</v>
      </c>
      <c r="M4825" s="0">
        <v>0</v>
      </c>
      <c r="N4825" s="0">
        <v>0</v>
      </c>
      <c r="O4825" s="0">
        <v>0</v>
      </c>
      <c r="P4825" s="0" t="s">
        <v>30</v>
      </c>
      <c r="Q4825" s="0">
        <v>0</v>
      </c>
      <c r="R4825" s="7">
        <v>0</v>
      </c>
      <c r="S4825" s="7">
        <v>0</v>
      </c>
      <c r="T4825" s="7">
        <v>0</v>
      </c>
      <c r="U4825" s="7" t="s">
        <v>51</v>
      </c>
      <c r="V4825" s="7" t="s">
        <v>815</v>
      </c>
      <c r="W4825" s="0" t="s">
        <v>5717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5778</v>
      </c>
      <c r="B4826" s="6" t="s">
        <v>29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1851</v>
      </c>
      <c r="M4826" s="0">
        <v>0</v>
      </c>
      <c r="N4826" s="0">
        <v>0</v>
      </c>
      <c r="O4826" s="0">
        <v>0</v>
      </c>
      <c r="P4826" s="0" t="s">
        <v>30</v>
      </c>
      <c r="Q4826" s="0">
        <v>0</v>
      </c>
      <c r="R4826" s="7">
        <v>0</v>
      </c>
      <c r="S4826" s="7">
        <v>0</v>
      </c>
      <c r="T4826" s="7">
        <v>0</v>
      </c>
      <c r="U4826" s="7" t="s">
        <v>201</v>
      </c>
      <c r="V4826" s="7" t="s">
        <v>815</v>
      </c>
      <c r="W4826" s="0" t="s">
        <v>5777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5779</v>
      </c>
      <c r="B4827" s="6" t="s">
        <v>29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1853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1854</v>
      </c>
      <c r="V4827" s="7" t="s">
        <v>815</v>
      </c>
      <c r="W4827" s="0" t="s">
        <v>5778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5780</v>
      </c>
      <c r="B4828" s="6" t="s">
        <v>49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578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1856</v>
      </c>
      <c r="V4828" s="7" t="s">
        <v>815</v>
      </c>
      <c r="W4828" s="0" t="s">
        <v>5779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5781</v>
      </c>
      <c r="B4829" s="6" t="s">
        <v>29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1866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201</v>
      </c>
      <c r="V4829" s="7" t="s">
        <v>815</v>
      </c>
      <c r="W4829" s="0" t="s">
        <v>5777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5782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1876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1854</v>
      </c>
      <c r="V4830" s="7" t="s">
        <v>815</v>
      </c>
      <c r="W4830" s="0" t="s">
        <v>5781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5783</v>
      </c>
      <c r="B4831" s="6" t="s">
        <v>49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717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1856</v>
      </c>
      <c r="V4831" s="7" t="s">
        <v>815</v>
      </c>
      <c r="W4831" s="0" t="s">
        <v>5782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5784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1879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201</v>
      </c>
      <c r="V4832" s="7" t="s">
        <v>815</v>
      </c>
      <c r="W4832" s="0" t="s">
        <v>5777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5785</v>
      </c>
      <c r="B4833" s="6" t="s">
        <v>29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1887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1854</v>
      </c>
      <c r="V4833" s="7" t="s">
        <v>815</v>
      </c>
      <c r="W4833" s="0" t="s">
        <v>5784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5786</v>
      </c>
      <c r="B4834" s="6" t="s">
        <v>49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476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1856</v>
      </c>
      <c r="V4834" s="7" t="s">
        <v>815</v>
      </c>
      <c r="W4834" s="0" t="s">
        <v>5785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5787</v>
      </c>
      <c r="B4835" s="6" t="s">
        <v>29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2641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51</v>
      </c>
      <c r="V4835" s="7" t="s">
        <v>815</v>
      </c>
      <c r="W4835" s="0" t="s">
        <v>5717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5788</v>
      </c>
      <c r="B4836" s="6" t="s">
        <v>29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1851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201</v>
      </c>
      <c r="V4836" s="7" t="s">
        <v>815</v>
      </c>
      <c r="W4836" s="0" t="s">
        <v>5787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5789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1853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1854</v>
      </c>
      <c r="V4837" s="7" t="s">
        <v>815</v>
      </c>
      <c r="W4837" s="0" t="s">
        <v>5788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5790</v>
      </c>
      <c r="B4838" s="6" t="s">
        <v>49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578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1856</v>
      </c>
      <c r="V4838" s="7" t="s">
        <v>815</v>
      </c>
      <c r="W4838" s="0" t="s">
        <v>5789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5791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1866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201</v>
      </c>
      <c r="V4839" s="7" t="s">
        <v>815</v>
      </c>
      <c r="W4839" s="0" t="s">
        <v>5787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5792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1868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1854</v>
      </c>
      <c r="V4840" s="7" t="s">
        <v>815</v>
      </c>
      <c r="W4840" s="0" t="s">
        <v>5791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5793</v>
      </c>
      <c r="B4841" s="6" t="s">
        <v>49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1870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1856</v>
      </c>
      <c r="V4841" s="7" t="s">
        <v>815</v>
      </c>
      <c r="W4841" s="0" t="s">
        <v>5792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5794</v>
      </c>
      <c r="B4842" s="6" t="s">
        <v>29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1876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1854</v>
      </c>
      <c r="V4842" s="7" t="s">
        <v>815</v>
      </c>
      <c r="W4842" s="0" t="s">
        <v>5791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5795</v>
      </c>
      <c r="B4843" s="6" t="s">
        <v>49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717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1856</v>
      </c>
      <c r="V4843" s="7" t="s">
        <v>815</v>
      </c>
      <c r="W4843" s="0" t="s">
        <v>5794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5796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1879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201</v>
      </c>
      <c r="V4844" s="7" t="s">
        <v>815</v>
      </c>
      <c r="W4844" s="0" t="s">
        <v>5787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5797</v>
      </c>
      <c r="B4845" s="6" t="s">
        <v>29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1887</v>
      </c>
      <c r="M4845" s="0">
        <v>0</v>
      </c>
      <c r="N4845" s="0">
        <v>0</v>
      </c>
      <c r="O4845" s="0">
        <v>0</v>
      </c>
      <c r="P4845" s="0" t="s">
        <v>30</v>
      </c>
      <c r="Q4845" s="0">
        <v>0</v>
      </c>
      <c r="R4845" s="7">
        <v>0</v>
      </c>
      <c r="S4845" s="7">
        <v>0</v>
      </c>
      <c r="T4845" s="7">
        <v>0</v>
      </c>
      <c r="U4845" s="7" t="s">
        <v>1854</v>
      </c>
      <c r="V4845" s="7" t="s">
        <v>815</v>
      </c>
      <c r="W4845" s="0" t="s">
        <v>5796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5798</v>
      </c>
      <c r="B4846" s="6" t="s">
        <v>49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476</v>
      </c>
      <c r="M4846" s="0">
        <v>0</v>
      </c>
      <c r="N4846" s="0">
        <v>0</v>
      </c>
      <c r="O4846" s="0">
        <v>0</v>
      </c>
      <c r="P4846" s="0" t="s">
        <v>30</v>
      </c>
      <c r="Q4846" s="0">
        <v>0</v>
      </c>
      <c r="R4846" s="7">
        <v>0</v>
      </c>
      <c r="S4846" s="7">
        <v>0</v>
      </c>
      <c r="T4846" s="7">
        <v>0</v>
      </c>
      <c r="U4846" s="7" t="s">
        <v>1856</v>
      </c>
      <c r="V4846" s="7" t="s">
        <v>815</v>
      </c>
      <c r="W4846" s="0" t="s">
        <v>5797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5799</v>
      </c>
      <c r="B4847" s="6" t="s">
        <v>29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2654</v>
      </c>
      <c r="M4847" s="0">
        <v>0</v>
      </c>
      <c r="N4847" s="0">
        <v>0</v>
      </c>
      <c r="O4847" s="0">
        <v>0</v>
      </c>
      <c r="P4847" s="0" t="s">
        <v>30</v>
      </c>
      <c r="Q4847" s="0">
        <v>0</v>
      </c>
      <c r="R4847" s="7">
        <v>0</v>
      </c>
      <c r="S4847" s="7">
        <v>0</v>
      </c>
      <c r="T4847" s="7">
        <v>0</v>
      </c>
      <c r="U4847" s="7" t="s">
        <v>51</v>
      </c>
      <c r="V4847" s="7" t="s">
        <v>815</v>
      </c>
      <c r="W4847" s="0" t="s">
        <v>5717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5800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1851</v>
      </c>
      <c r="M4848" s="0">
        <v>0</v>
      </c>
      <c r="N4848" s="0">
        <v>0</v>
      </c>
      <c r="O4848" s="0">
        <v>0</v>
      </c>
      <c r="P4848" s="0" t="s">
        <v>30</v>
      </c>
      <c r="Q4848" s="0">
        <v>0</v>
      </c>
      <c r="R4848" s="7">
        <v>0</v>
      </c>
      <c r="S4848" s="7">
        <v>0</v>
      </c>
      <c r="T4848" s="7">
        <v>0</v>
      </c>
      <c r="U4848" s="7" t="s">
        <v>201</v>
      </c>
      <c r="V4848" s="7" t="s">
        <v>815</v>
      </c>
      <c r="W4848" s="0" t="s">
        <v>5799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5801</v>
      </c>
      <c r="B4849" s="6" t="s">
        <v>29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1853</v>
      </c>
      <c r="M4849" s="0">
        <v>0</v>
      </c>
      <c r="N4849" s="0">
        <v>0</v>
      </c>
      <c r="O4849" s="0">
        <v>0</v>
      </c>
      <c r="P4849" s="0" t="s">
        <v>30</v>
      </c>
      <c r="Q4849" s="0">
        <v>0</v>
      </c>
      <c r="R4849" s="7">
        <v>0</v>
      </c>
      <c r="S4849" s="7">
        <v>0</v>
      </c>
      <c r="T4849" s="7">
        <v>0</v>
      </c>
      <c r="U4849" s="7" t="s">
        <v>1854</v>
      </c>
      <c r="V4849" s="7" t="s">
        <v>815</v>
      </c>
      <c r="W4849" s="0" t="s">
        <v>5800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5802</v>
      </c>
      <c r="B4850" s="6" t="s">
        <v>49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578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1856</v>
      </c>
      <c r="V4850" s="7" t="s">
        <v>815</v>
      </c>
      <c r="W4850" s="0" t="s">
        <v>5801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5803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2662</v>
      </c>
      <c r="M4851" s="0">
        <v>0</v>
      </c>
      <c r="N4851" s="0">
        <v>0</v>
      </c>
      <c r="O4851" s="0">
        <v>0</v>
      </c>
      <c r="P4851" s="0" t="s">
        <v>30</v>
      </c>
      <c r="Q4851" s="0">
        <v>-6000</v>
      </c>
      <c r="R4851" s="7">
        <v>800</v>
      </c>
      <c r="S4851" s="7">
        <v>0</v>
      </c>
      <c r="T4851" s="7">
        <v>-6800</v>
      </c>
      <c r="U4851" s="7" t="s">
        <v>51</v>
      </c>
      <c r="V4851" s="7" t="s">
        <v>815</v>
      </c>
      <c r="W4851" s="0" t="s">
        <v>5717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5804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1851</v>
      </c>
      <c r="M4852" s="0">
        <v>0</v>
      </c>
      <c r="N4852" s="0">
        <v>0</v>
      </c>
      <c r="O4852" s="0">
        <v>0</v>
      </c>
      <c r="P4852" s="0" t="s">
        <v>30</v>
      </c>
      <c r="Q4852" s="0">
        <v>-6000</v>
      </c>
      <c r="R4852" s="7">
        <v>800</v>
      </c>
      <c r="S4852" s="7">
        <v>0</v>
      </c>
      <c r="T4852" s="7">
        <v>-6800</v>
      </c>
      <c r="U4852" s="7" t="s">
        <v>201</v>
      </c>
      <c r="V4852" s="7" t="s">
        <v>815</v>
      </c>
      <c r="W4852" s="0" t="s">
        <v>5803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5805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1853</v>
      </c>
      <c r="M4853" s="0">
        <v>0</v>
      </c>
      <c r="N4853" s="0">
        <v>0</v>
      </c>
      <c r="O4853" s="0">
        <v>0</v>
      </c>
      <c r="P4853" s="0" t="s">
        <v>30</v>
      </c>
      <c r="Q4853" s="0">
        <v>-6000</v>
      </c>
      <c r="R4853" s="7">
        <v>800</v>
      </c>
      <c r="S4853" s="7">
        <v>0</v>
      </c>
      <c r="T4853" s="7">
        <v>-6800</v>
      </c>
      <c r="U4853" s="7" t="s">
        <v>1854</v>
      </c>
      <c r="V4853" s="7" t="s">
        <v>815</v>
      </c>
      <c r="W4853" s="0" t="s">
        <v>5804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5806</v>
      </c>
      <c r="B4854" s="6" t="s">
        <v>49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578</v>
      </c>
      <c r="M4854" s="0">
        <v>0</v>
      </c>
      <c r="N4854" s="0">
        <v>0</v>
      </c>
      <c r="O4854" s="0">
        <v>0</v>
      </c>
      <c r="P4854" s="0" t="s">
        <v>30</v>
      </c>
      <c r="Q4854" s="0">
        <v>-6000</v>
      </c>
      <c r="R4854" s="7">
        <v>800</v>
      </c>
      <c r="S4854" s="7">
        <v>0</v>
      </c>
      <c r="T4854" s="7">
        <v>-6800</v>
      </c>
      <c r="U4854" s="7" t="s">
        <v>1856</v>
      </c>
      <c r="V4854" s="7" t="s">
        <v>815</v>
      </c>
      <c r="W4854" s="0" t="s">
        <v>5805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5806</v>
      </c>
      <c r="B4855" s="6" t="s">
        <v>30</v>
      </c>
      <c r="C4855" s="6" t="s">
        <v>30</v>
      </c>
      <c r="D4855" s="6">
        <v>2024</v>
      </c>
      <c r="E4855" s="6">
        <v>7</v>
      </c>
      <c r="F4855" s="6" t="s">
        <v>33</v>
      </c>
      <c r="G4855" s="6" t="s">
        <v>3214</v>
      </c>
      <c r="H4855" s="6">
        <v>1</v>
      </c>
      <c r="I4855" s="6">
        <v>0</v>
      </c>
      <c r="J4855" s="10">
        <v>45474</v>
      </c>
      <c r="K4855" s="10" t="s">
        <v>4591</v>
      </c>
      <c r="L4855" s="0" t="s">
        <v>4592</v>
      </c>
      <c r="M4855" s="0">
        <v>0</v>
      </c>
      <c r="N4855" s="0">
        <v>2</v>
      </c>
      <c r="O4855" s="0">
        <v>0</v>
      </c>
      <c r="P4855" s="0" t="s">
        <v>115</v>
      </c>
      <c r="Q4855" s="0">
        <v>0</v>
      </c>
      <c r="R4855" s="7">
        <v>800</v>
      </c>
      <c r="S4855" s="7">
        <v>0</v>
      </c>
      <c r="T4855" s="7">
        <v>0</v>
      </c>
      <c r="U4855" s="7" t="s">
        <v>1856</v>
      </c>
      <c r="V4855" s="7" t="s">
        <v>815</v>
      </c>
      <c r="W4855" s="0" t="s">
        <v>5805</v>
      </c>
      <c r="X4855" s="0">
        <v>1</v>
      </c>
      <c r="Y4855" s="0" t="s">
        <v>115</v>
      </c>
      <c r="Z4855" s="7" t="s">
        <v>35</v>
      </c>
      <c r="AA4855" s="7" t="s">
        <v>73</v>
      </c>
      <c r="AB4855" s="0" t="s">
        <v>30</v>
      </c>
    </row>
    <row r="4856">
      <c r="A4856" s="6" t="s">
        <v>5807</v>
      </c>
      <c r="B4856" s="6" t="s">
        <v>29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1866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201</v>
      </c>
      <c r="V4856" s="7" t="s">
        <v>815</v>
      </c>
      <c r="W4856" s="0" t="s">
        <v>5803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5808</v>
      </c>
      <c r="B4857" s="6" t="s">
        <v>29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1868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1854</v>
      </c>
      <c r="V4857" s="7" t="s">
        <v>815</v>
      </c>
      <c r="W4857" s="0" t="s">
        <v>5807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5809</v>
      </c>
      <c r="B4858" s="6" t="s">
        <v>49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1870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1856</v>
      </c>
      <c r="V4858" s="7" t="s">
        <v>815</v>
      </c>
      <c r="W4858" s="0" t="s">
        <v>5808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5810</v>
      </c>
      <c r="B4859" s="6" t="s">
        <v>29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2671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51</v>
      </c>
      <c r="V4859" s="7" t="s">
        <v>815</v>
      </c>
      <c r="W4859" s="0" t="s">
        <v>5717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5811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1879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201</v>
      </c>
      <c r="V4860" s="7" t="s">
        <v>815</v>
      </c>
      <c r="W4860" s="0" t="s">
        <v>5810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5812</v>
      </c>
      <c r="B4861" s="6" t="s">
        <v>29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1884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1854</v>
      </c>
      <c r="V4861" s="7" t="s">
        <v>815</v>
      </c>
      <c r="W4861" s="0" t="s">
        <v>5811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5813</v>
      </c>
      <c r="B4862" s="6" t="s">
        <v>49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1870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1856</v>
      </c>
      <c r="V4862" s="7" t="s">
        <v>815</v>
      </c>
      <c r="W4862" s="0" t="s">
        <v>5812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5814</v>
      </c>
      <c r="B4863" s="6" t="s">
        <v>29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1887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1854</v>
      </c>
      <c r="V4863" s="7" t="s">
        <v>815</v>
      </c>
      <c r="W4863" s="0" t="s">
        <v>5811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5815</v>
      </c>
      <c r="B4864" s="6" t="s">
        <v>49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476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1856</v>
      </c>
      <c r="V4864" s="7" t="s">
        <v>815</v>
      </c>
      <c r="W4864" s="0" t="s">
        <v>5814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5816</v>
      </c>
      <c r="B4865" s="6" t="s">
        <v>29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2678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51</v>
      </c>
      <c r="V4865" s="7" t="s">
        <v>815</v>
      </c>
      <c r="W4865" s="0" t="s">
        <v>5717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5817</v>
      </c>
      <c r="B4866" s="6" t="s">
        <v>29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1851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201</v>
      </c>
      <c r="V4866" s="7" t="s">
        <v>815</v>
      </c>
      <c r="W4866" s="0" t="s">
        <v>5816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5818</v>
      </c>
      <c r="B4867" s="6" t="s">
        <v>29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1853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1854</v>
      </c>
      <c r="V4867" s="7" t="s">
        <v>815</v>
      </c>
      <c r="W4867" s="0" t="s">
        <v>5817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5819</v>
      </c>
      <c r="B4868" s="6" t="s">
        <v>49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578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1856</v>
      </c>
      <c r="V4868" s="7" t="s">
        <v>815</v>
      </c>
      <c r="W4868" s="0" t="s">
        <v>5818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5820</v>
      </c>
      <c r="B4869" s="6" t="s">
        <v>29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1866</v>
      </c>
      <c r="M4869" s="0">
        <v>0</v>
      </c>
      <c r="N4869" s="0">
        <v>0</v>
      </c>
      <c r="O4869" s="0">
        <v>0</v>
      </c>
      <c r="P4869" s="0" t="s">
        <v>30</v>
      </c>
      <c r="Q4869" s="0">
        <v>0</v>
      </c>
      <c r="R4869" s="7">
        <v>0</v>
      </c>
      <c r="S4869" s="7">
        <v>0</v>
      </c>
      <c r="T4869" s="7">
        <v>0</v>
      </c>
      <c r="U4869" s="7" t="s">
        <v>201</v>
      </c>
      <c r="V4869" s="7" t="s">
        <v>815</v>
      </c>
      <c r="W4869" s="0" t="s">
        <v>5816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5821</v>
      </c>
      <c r="B4870" s="6" t="s">
        <v>29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1868</v>
      </c>
      <c r="M4870" s="0">
        <v>0</v>
      </c>
      <c r="N4870" s="0">
        <v>0</v>
      </c>
      <c r="O4870" s="0">
        <v>0</v>
      </c>
      <c r="P4870" s="0" t="s">
        <v>30</v>
      </c>
      <c r="Q4870" s="0">
        <v>0</v>
      </c>
      <c r="R4870" s="7">
        <v>0</v>
      </c>
      <c r="S4870" s="7">
        <v>0</v>
      </c>
      <c r="T4870" s="7">
        <v>0</v>
      </c>
      <c r="U4870" s="7" t="s">
        <v>1854</v>
      </c>
      <c r="V4870" s="7" t="s">
        <v>815</v>
      </c>
      <c r="W4870" s="0" t="s">
        <v>5820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5822</v>
      </c>
      <c r="B4871" s="6" t="s">
        <v>49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1870</v>
      </c>
      <c r="M4871" s="0">
        <v>0</v>
      </c>
      <c r="N4871" s="0">
        <v>0</v>
      </c>
      <c r="O4871" s="0">
        <v>0</v>
      </c>
      <c r="P4871" s="0" t="s">
        <v>30</v>
      </c>
      <c r="Q4871" s="0">
        <v>0</v>
      </c>
      <c r="R4871" s="7">
        <v>0</v>
      </c>
      <c r="S4871" s="7">
        <v>0</v>
      </c>
      <c r="T4871" s="7">
        <v>0</v>
      </c>
      <c r="U4871" s="7" t="s">
        <v>1856</v>
      </c>
      <c r="V4871" s="7" t="s">
        <v>815</v>
      </c>
      <c r="W4871" s="0" t="s">
        <v>5821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5823</v>
      </c>
      <c r="B4872" s="6" t="s">
        <v>29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2689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0</v>
      </c>
      <c r="T4872" s="7">
        <v>0</v>
      </c>
      <c r="U4872" s="7" t="s">
        <v>51</v>
      </c>
      <c r="V4872" s="7" t="s">
        <v>815</v>
      </c>
      <c r="W4872" s="0" t="s">
        <v>5717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5824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1851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201</v>
      </c>
      <c r="V4873" s="7" t="s">
        <v>815</v>
      </c>
      <c r="W4873" s="0" t="s">
        <v>5823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5825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1853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1854</v>
      </c>
      <c r="V4874" s="7" t="s">
        <v>815</v>
      </c>
      <c r="W4874" s="0" t="s">
        <v>5824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5826</v>
      </c>
      <c r="B4875" s="6" t="s">
        <v>49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578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1856</v>
      </c>
      <c r="V4875" s="7" t="s">
        <v>815</v>
      </c>
      <c r="W4875" s="0" t="s">
        <v>5825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5827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1866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201</v>
      </c>
      <c r="V4876" s="7" t="s">
        <v>815</v>
      </c>
      <c r="W4876" s="0" t="s">
        <v>5823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5828</v>
      </c>
      <c r="B4877" s="6" t="s">
        <v>29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1868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1854</v>
      </c>
      <c r="V4877" s="7" t="s">
        <v>815</v>
      </c>
      <c r="W4877" s="0" t="s">
        <v>5827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5829</v>
      </c>
      <c r="B4878" s="6" t="s">
        <v>49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1870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1856</v>
      </c>
      <c r="V4878" s="7" t="s">
        <v>815</v>
      </c>
      <c r="W4878" s="0" t="s">
        <v>5828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5830</v>
      </c>
      <c r="B4879" s="6" t="s">
        <v>29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1879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201</v>
      </c>
      <c r="V4879" s="7" t="s">
        <v>815</v>
      </c>
      <c r="W4879" s="0" t="s">
        <v>5823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5831</v>
      </c>
      <c r="B4880" s="6" t="s">
        <v>29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1881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1854</v>
      </c>
      <c r="V4880" s="7" t="s">
        <v>815</v>
      </c>
      <c r="W4880" s="0" t="s">
        <v>5830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5832</v>
      </c>
      <c r="B4881" s="6" t="s">
        <v>49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728</v>
      </c>
      <c r="M4881" s="0">
        <v>0</v>
      </c>
      <c r="N4881" s="0">
        <v>0</v>
      </c>
      <c r="O4881" s="0">
        <v>0</v>
      </c>
      <c r="P4881" s="0" t="s">
        <v>30</v>
      </c>
      <c r="Q4881" s="0">
        <v>0</v>
      </c>
      <c r="R4881" s="7">
        <v>0</v>
      </c>
      <c r="S4881" s="7">
        <v>0</v>
      </c>
      <c r="T4881" s="7">
        <v>0</v>
      </c>
      <c r="U4881" s="7" t="s">
        <v>1856</v>
      </c>
      <c r="V4881" s="7" t="s">
        <v>815</v>
      </c>
      <c r="W4881" s="0" t="s">
        <v>5831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5833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2700</v>
      </c>
      <c r="M4882" s="0">
        <v>0</v>
      </c>
      <c r="N4882" s="0">
        <v>0</v>
      </c>
      <c r="O4882" s="0">
        <v>0</v>
      </c>
      <c r="P4882" s="0" t="s">
        <v>30</v>
      </c>
      <c r="Q4882" s="0">
        <v>0</v>
      </c>
      <c r="R4882" s="7">
        <v>0</v>
      </c>
      <c r="S4882" s="7">
        <v>0</v>
      </c>
      <c r="T4882" s="7">
        <v>0</v>
      </c>
      <c r="U4882" s="7" t="s">
        <v>51</v>
      </c>
      <c r="V4882" s="7" t="s">
        <v>815</v>
      </c>
      <c r="W4882" s="0" t="s">
        <v>5717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5834</v>
      </c>
      <c r="B4883" s="6" t="s">
        <v>29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1851</v>
      </c>
      <c r="M4883" s="0">
        <v>0</v>
      </c>
      <c r="N4883" s="0">
        <v>0</v>
      </c>
      <c r="O4883" s="0">
        <v>0</v>
      </c>
      <c r="P4883" s="0" t="s">
        <v>30</v>
      </c>
      <c r="Q4883" s="0">
        <v>0</v>
      </c>
      <c r="R4883" s="7">
        <v>0</v>
      </c>
      <c r="S4883" s="7">
        <v>0</v>
      </c>
      <c r="T4883" s="7">
        <v>0</v>
      </c>
      <c r="U4883" s="7" t="s">
        <v>201</v>
      </c>
      <c r="V4883" s="7" t="s">
        <v>815</v>
      </c>
      <c r="W4883" s="0" t="s">
        <v>5833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5835</v>
      </c>
      <c r="B4884" s="6" t="s">
        <v>29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1853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1854</v>
      </c>
      <c r="V4884" s="7" t="s">
        <v>815</v>
      </c>
      <c r="W4884" s="0" t="s">
        <v>5834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5836</v>
      </c>
      <c r="B4885" s="6" t="s">
        <v>49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578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1856</v>
      </c>
      <c r="V4885" s="7" t="s">
        <v>815</v>
      </c>
      <c r="W4885" s="0" t="s">
        <v>5835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5837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1866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201</v>
      </c>
      <c r="V4886" s="7" t="s">
        <v>815</v>
      </c>
      <c r="W4886" s="0" t="s">
        <v>5833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5838</v>
      </c>
      <c r="B4887" s="6" t="s">
        <v>29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1868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1854</v>
      </c>
      <c r="V4887" s="7" t="s">
        <v>815</v>
      </c>
      <c r="W4887" s="0" t="s">
        <v>5837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5839</v>
      </c>
      <c r="B4888" s="6" t="s">
        <v>49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1870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1856</v>
      </c>
      <c r="V4888" s="7" t="s">
        <v>815</v>
      </c>
      <c r="W4888" s="0" t="s">
        <v>5838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5840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1879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201</v>
      </c>
      <c r="V4889" s="7" t="s">
        <v>815</v>
      </c>
      <c r="W4889" s="0" t="s">
        <v>5833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5841</v>
      </c>
      <c r="B4890" s="6" t="s">
        <v>29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1887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0</v>
      </c>
      <c r="T4890" s="7">
        <v>0</v>
      </c>
      <c r="U4890" s="7" t="s">
        <v>1854</v>
      </c>
      <c r="V4890" s="7" t="s">
        <v>815</v>
      </c>
      <c r="W4890" s="0" t="s">
        <v>5840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5842</v>
      </c>
      <c r="B4891" s="6" t="s">
        <v>49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476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0</v>
      </c>
      <c r="S4891" s="7">
        <v>0</v>
      </c>
      <c r="T4891" s="7">
        <v>0</v>
      </c>
      <c r="U4891" s="7" t="s">
        <v>1856</v>
      </c>
      <c r="V4891" s="7" t="s">
        <v>815</v>
      </c>
      <c r="W4891" s="0" t="s">
        <v>5841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5843</v>
      </c>
      <c r="B4892" s="6" t="s">
        <v>29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2711</v>
      </c>
      <c r="M4892" s="0">
        <v>0</v>
      </c>
      <c r="N4892" s="0">
        <v>0</v>
      </c>
      <c r="O4892" s="0">
        <v>0</v>
      </c>
      <c r="P4892" s="0" t="s">
        <v>30</v>
      </c>
      <c r="Q4892" s="0">
        <v>0</v>
      </c>
      <c r="R4892" s="7">
        <v>0</v>
      </c>
      <c r="S4892" s="7">
        <v>0</v>
      </c>
      <c r="T4892" s="7">
        <v>0</v>
      </c>
      <c r="U4892" s="7" t="s">
        <v>51</v>
      </c>
      <c r="V4892" s="7" t="s">
        <v>815</v>
      </c>
      <c r="W4892" s="0" t="s">
        <v>5717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5844</v>
      </c>
      <c r="B4893" s="6" t="s">
        <v>29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1851</v>
      </c>
      <c r="M4893" s="0">
        <v>0</v>
      </c>
      <c r="N4893" s="0">
        <v>0</v>
      </c>
      <c r="O4893" s="0">
        <v>0</v>
      </c>
      <c r="P4893" s="0" t="s">
        <v>30</v>
      </c>
      <c r="Q4893" s="0">
        <v>0</v>
      </c>
      <c r="R4893" s="7">
        <v>0</v>
      </c>
      <c r="S4893" s="7">
        <v>0</v>
      </c>
      <c r="T4893" s="7">
        <v>0</v>
      </c>
      <c r="U4893" s="7" t="s">
        <v>201</v>
      </c>
      <c r="V4893" s="7" t="s">
        <v>815</v>
      </c>
      <c r="W4893" s="0" t="s">
        <v>5843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5845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1853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1854</v>
      </c>
      <c r="V4894" s="7" t="s">
        <v>815</v>
      </c>
      <c r="W4894" s="0" t="s">
        <v>5844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5846</v>
      </c>
      <c r="B4895" s="6" t="s">
        <v>49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578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1856</v>
      </c>
      <c r="V4895" s="7" t="s">
        <v>815</v>
      </c>
      <c r="W4895" s="0" t="s">
        <v>5845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5847</v>
      </c>
      <c r="B4896" s="6" t="s">
        <v>29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1866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201</v>
      </c>
      <c r="V4896" s="7" t="s">
        <v>815</v>
      </c>
      <c r="W4896" s="0" t="s">
        <v>5843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5848</v>
      </c>
      <c r="B4897" s="6" t="s">
        <v>29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1868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0</v>
      </c>
      <c r="S4897" s="7">
        <v>0</v>
      </c>
      <c r="T4897" s="7">
        <v>0</v>
      </c>
      <c r="U4897" s="7" t="s">
        <v>1854</v>
      </c>
      <c r="V4897" s="7" t="s">
        <v>815</v>
      </c>
      <c r="W4897" s="0" t="s">
        <v>5847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5849</v>
      </c>
      <c r="B4898" s="6" t="s">
        <v>49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1870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1856</v>
      </c>
      <c r="V4898" s="7" t="s">
        <v>815</v>
      </c>
      <c r="W4898" s="0" t="s">
        <v>5848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5850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2719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51</v>
      </c>
      <c r="V4899" s="7" t="s">
        <v>815</v>
      </c>
      <c r="W4899" s="0" t="s">
        <v>5717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5851</v>
      </c>
      <c r="B4900" s="6" t="s">
        <v>29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1879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201</v>
      </c>
      <c r="V4900" s="7" t="s">
        <v>815</v>
      </c>
      <c r="W4900" s="0" t="s">
        <v>5850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5852</v>
      </c>
      <c r="B4901" s="6" t="s">
        <v>29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1887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1854</v>
      </c>
      <c r="V4901" s="7" t="s">
        <v>815</v>
      </c>
      <c r="W4901" s="0" t="s">
        <v>5851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5853</v>
      </c>
      <c r="B4902" s="6" t="s">
        <v>49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476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1856</v>
      </c>
      <c r="V4902" s="7" t="s">
        <v>815</v>
      </c>
      <c r="W4902" s="0" t="s">
        <v>5852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5854</v>
      </c>
      <c r="B4903" s="6" t="s">
        <v>29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2724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51</v>
      </c>
      <c r="V4903" s="7" t="s">
        <v>815</v>
      </c>
      <c r="W4903" s="0" t="s">
        <v>5717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5855</v>
      </c>
      <c r="B4904" s="6" t="s">
        <v>29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1851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201</v>
      </c>
      <c r="V4904" s="7" t="s">
        <v>815</v>
      </c>
      <c r="W4904" s="0" t="s">
        <v>5854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5856</v>
      </c>
      <c r="B4905" s="6" t="s">
        <v>29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1853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1854</v>
      </c>
      <c r="V4905" s="7" t="s">
        <v>815</v>
      </c>
      <c r="W4905" s="0" t="s">
        <v>5855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5857</v>
      </c>
      <c r="B4906" s="6" t="s">
        <v>49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578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1856</v>
      </c>
      <c r="V4906" s="7" t="s">
        <v>815</v>
      </c>
      <c r="W4906" s="0" t="s">
        <v>5856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5858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1866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201</v>
      </c>
      <c r="V4907" s="7" t="s">
        <v>815</v>
      </c>
      <c r="W4907" s="0" t="s">
        <v>5854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5859</v>
      </c>
      <c r="B4908" s="6" t="s">
        <v>29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1868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1854</v>
      </c>
      <c r="V4908" s="7" t="s">
        <v>815</v>
      </c>
      <c r="W4908" s="0" t="s">
        <v>5858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5860</v>
      </c>
      <c r="B4909" s="6" t="s">
        <v>49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1870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1856</v>
      </c>
      <c r="V4909" s="7" t="s">
        <v>815</v>
      </c>
      <c r="W4909" s="0" t="s">
        <v>5859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5861</v>
      </c>
      <c r="B4910" s="6" t="s">
        <v>29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1879</v>
      </c>
      <c r="M4910" s="0">
        <v>0</v>
      </c>
      <c r="N4910" s="0">
        <v>0</v>
      </c>
      <c r="O4910" s="0">
        <v>0</v>
      </c>
      <c r="P4910" s="0" t="s">
        <v>30</v>
      </c>
      <c r="Q4910" s="0">
        <v>0</v>
      </c>
      <c r="R4910" s="7">
        <v>0</v>
      </c>
      <c r="S4910" s="7">
        <v>0</v>
      </c>
      <c r="T4910" s="7">
        <v>0</v>
      </c>
      <c r="U4910" s="7" t="s">
        <v>201</v>
      </c>
      <c r="V4910" s="7" t="s">
        <v>815</v>
      </c>
      <c r="W4910" s="0" t="s">
        <v>5854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5862</v>
      </c>
      <c r="B4911" s="6" t="s">
        <v>29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1887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0</v>
      </c>
      <c r="S4911" s="7">
        <v>0</v>
      </c>
      <c r="T4911" s="7">
        <v>0</v>
      </c>
      <c r="U4911" s="7" t="s">
        <v>1854</v>
      </c>
      <c r="V4911" s="7" t="s">
        <v>815</v>
      </c>
      <c r="W4911" s="0" t="s">
        <v>5861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5863</v>
      </c>
      <c r="B4912" s="6" t="s">
        <v>49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476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0</v>
      </c>
      <c r="S4912" s="7">
        <v>0</v>
      </c>
      <c r="T4912" s="7">
        <v>0</v>
      </c>
      <c r="U4912" s="7" t="s">
        <v>1856</v>
      </c>
      <c r="V4912" s="7" t="s">
        <v>815</v>
      </c>
      <c r="W4912" s="0" t="s">
        <v>5862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5864</v>
      </c>
      <c r="B4913" s="6" t="s">
        <v>29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2735</v>
      </c>
      <c r="M4913" s="0">
        <v>0</v>
      </c>
      <c r="N4913" s="0">
        <v>0</v>
      </c>
      <c r="O4913" s="0">
        <v>0</v>
      </c>
      <c r="P4913" s="0" t="s">
        <v>30</v>
      </c>
      <c r="Q4913" s="0">
        <v>0</v>
      </c>
      <c r="R4913" s="7">
        <v>0</v>
      </c>
      <c r="S4913" s="7">
        <v>0</v>
      </c>
      <c r="T4913" s="7">
        <v>0</v>
      </c>
      <c r="U4913" s="7" t="s">
        <v>51</v>
      </c>
      <c r="V4913" s="7" t="s">
        <v>815</v>
      </c>
      <c r="W4913" s="0" t="s">
        <v>5717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5865</v>
      </c>
      <c r="B4914" s="6" t="s">
        <v>29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1866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201</v>
      </c>
      <c r="V4914" s="7" t="s">
        <v>815</v>
      </c>
      <c r="W4914" s="0" t="s">
        <v>5864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5866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1868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0</v>
      </c>
      <c r="S4915" s="7">
        <v>0</v>
      </c>
      <c r="T4915" s="7">
        <v>0</v>
      </c>
      <c r="U4915" s="7" t="s">
        <v>1854</v>
      </c>
      <c r="V4915" s="7" t="s">
        <v>815</v>
      </c>
      <c r="W4915" s="0" t="s">
        <v>5865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5867</v>
      </c>
      <c r="B4916" s="6" t="s">
        <v>49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1870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0</v>
      </c>
      <c r="S4916" s="7">
        <v>0</v>
      </c>
      <c r="T4916" s="7">
        <v>0</v>
      </c>
      <c r="U4916" s="7" t="s">
        <v>1856</v>
      </c>
      <c r="V4916" s="7" t="s">
        <v>815</v>
      </c>
      <c r="W4916" s="0" t="s">
        <v>5866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5868</v>
      </c>
      <c r="B4917" s="6" t="s">
        <v>29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2740</v>
      </c>
      <c r="M4917" s="0">
        <v>0</v>
      </c>
      <c r="N4917" s="0">
        <v>0</v>
      </c>
      <c r="O4917" s="0">
        <v>0</v>
      </c>
      <c r="P4917" s="0" t="s">
        <v>30</v>
      </c>
      <c r="Q4917" s="0">
        <v>0</v>
      </c>
      <c r="R4917" s="7">
        <v>0</v>
      </c>
      <c r="S4917" s="7">
        <v>0</v>
      </c>
      <c r="T4917" s="7">
        <v>0</v>
      </c>
      <c r="U4917" s="7" t="s">
        <v>51</v>
      </c>
      <c r="V4917" s="7" t="s">
        <v>815</v>
      </c>
      <c r="W4917" s="0" t="s">
        <v>5717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5869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1866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201</v>
      </c>
      <c r="V4918" s="7" t="s">
        <v>815</v>
      </c>
      <c r="W4918" s="0" t="s">
        <v>5868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5870</v>
      </c>
      <c r="B4919" s="6" t="s">
        <v>29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1868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1854</v>
      </c>
      <c r="V4919" s="7" t="s">
        <v>815</v>
      </c>
      <c r="W4919" s="0" t="s">
        <v>5869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5871</v>
      </c>
      <c r="B4920" s="6" t="s">
        <v>49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1870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1856</v>
      </c>
      <c r="V4920" s="7" t="s">
        <v>815</v>
      </c>
      <c r="W4920" s="0" t="s">
        <v>5870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5872</v>
      </c>
      <c r="B4921" s="6" t="s">
        <v>29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2748</v>
      </c>
      <c r="M4921" s="0">
        <v>0</v>
      </c>
      <c r="N4921" s="0">
        <v>0</v>
      </c>
      <c r="O4921" s="0">
        <v>0</v>
      </c>
      <c r="P4921" s="0" t="s">
        <v>30</v>
      </c>
      <c r="Q4921" s="0">
        <v>6370</v>
      </c>
      <c r="R4921" s="7">
        <v>0</v>
      </c>
      <c r="S4921" s="7">
        <v>0</v>
      </c>
      <c r="T4921" s="7">
        <v>6370</v>
      </c>
      <c r="U4921" s="7" t="s">
        <v>51</v>
      </c>
      <c r="V4921" s="7" t="s">
        <v>815</v>
      </c>
      <c r="W4921" s="0" t="s">
        <v>5717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5873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1851</v>
      </c>
      <c r="M4922" s="0">
        <v>0</v>
      </c>
      <c r="N4922" s="0">
        <v>0</v>
      </c>
      <c r="O4922" s="0">
        <v>0</v>
      </c>
      <c r="P4922" s="0" t="s">
        <v>30</v>
      </c>
      <c r="Q4922" s="0">
        <v>6370</v>
      </c>
      <c r="R4922" s="7">
        <v>0</v>
      </c>
      <c r="S4922" s="7">
        <v>0</v>
      </c>
      <c r="T4922" s="7">
        <v>6370</v>
      </c>
      <c r="U4922" s="7" t="s">
        <v>201</v>
      </c>
      <c r="V4922" s="7" t="s">
        <v>815</v>
      </c>
      <c r="W4922" s="0" t="s">
        <v>5872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5874</v>
      </c>
      <c r="B4923" s="6" t="s">
        <v>29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1853</v>
      </c>
      <c r="M4923" s="0">
        <v>0</v>
      </c>
      <c r="N4923" s="0">
        <v>0</v>
      </c>
      <c r="O4923" s="0">
        <v>0</v>
      </c>
      <c r="P4923" s="0" t="s">
        <v>30</v>
      </c>
      <c r="Q4923" s="0">
        <v>6370</v>
      </c>
      <c r="R4923" s="7">
        <v>0</v>
      </c>
      <c r="S4923" s="7">
        <v>0</v>
      </c>
      <c r="T4923" s="7">
        <v>6370</v>
      </c>
      <c r="U4923" s="7" t="s">
        <v>1854</v>
      </c>
      <c r="V4923" s="7" t="s">
        <v>815</v>
      </c>
      <c r="W4923" s="0" t="s">
        <v>5873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5875</v>
      </c>
      <c r="B4924" s="6" t="s">
        <v>49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578</v>
      </c>
      <c r="M4924" s="0">
        <v>0</v>
      </c>
      <c r="N4924" s="0">
        <v>0</v>
      </c>
      <c r="O4924" s="0">
        <v>0</v>
      </c>
      <c r="P4924" s="0" t="s">
        <v>30</v>
      </c>
      <c r="Q4924" s="0">
        <v>6370</v>
      </c>
      <c r="R4924" s="7">
        <v>0</v>
      </c>
      <c r="S4924" s="7">
        <v>0</v>
      </c>
      <c r="T4924" s="7">
        <v>6370</v>
      </c>
      <c r="U4924" s="7" t="s">
        <v>1856</v>
      </c>
      <c r="V4924" s="7" t="s">
        <v>815</v>
      </c>
      <c r="W4924" s="0" t="s">
        <v>5874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5876</v>
      </c>
      <c r="B4925" s="6" t="s">
        <v>29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2756</v>
      </c>
      <c r="M4925" s="0">
        <v>0</v>
      </c>
      <c r="N4925" s="0">
        <v>0</v>
      </c>
      <c r="O4925" s="0">
        <v>0</v>
      </c>
      <c r="P4925" s="0" t="s">
        <v>30</v>
      </c>
      <c r="Q4925" s="0">
        <v>-101786.1</v>
      </c>
      <c r="R4925" s="7">
        <v>12959</v>
      </c>
      <c r="S4925" s="7">
        <v>0</v>
      </c>
      <c r="T4925" s="7">
        <v>-114745.1</v>
      </c>
      <c r="U4925" s="7" t="s">
        <v>51</v>
      </c>
      <c r="V4925" s="7" t="s">
        <v>815</v>
      </c>
      <c r="W4925" s="0" t="s">
        <v>5717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5877</v>
      </c>
      <c r="B4926" s="6" t="s">
        <v>29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1851</v>
      </c>
      <c r="M4926" s="0">
        <v>0</v>
      </c>
      <c r="N4926" s="0">
        <v>0</v>
      </c>
      <c r="O4926" s="0">
        <v>0</v>
      </c>
      <c r="P4926" s="0" t="s">
        <v>30</v>
      </c>
      <c r="Q4926" s="0">
        <v>-49786.1</v>
      </c>
      <c r="R4926" s="7">
        <v>0</v>
      </c>
      <c r="S4926" s="7">
        <v>0</v>
      </c>
      <c r="T4926" s="7">
        <v>-49786.1</v>
      </c>
      <c r="U4926" s="7" t="s">
        <v>201</v>
      </c>
      <c r="V4926" s="7" t="s">
        <v>815</v>
      </c>
      <c r="W4926" s="0" t="s">
        <v>5876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5878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1853</v>
      </c>
      <c r="M4927" s="0">
        <v>0</v>
      </c>
      <c r="N4927" s="0">
        <v>0</v>
      </c>
      <c r="O4927" s="0">
        <v>0</v>
      </c>
      <c r="P4927" s="0" t="s">
        <v>30</v>
      </c>
      <c r="Q4927" s="0">
        <v>-42786.1</v>
      </c>
      <c r="R4927" s="7">
        <v>0</v>
      </c>
      <c r="S4927" s="7">
        <v>0</v>
      </c>
      <c r="T4927" s="7">
        <v>-42786.1</v>
      </c>
      <c r="U4927" s="7" t="s">
        <v>1854</v>
      </c>
      <c r="V4927" s="7" t="s">
        <v>815</v>
      </c>
      <c r="W4927" s="0" t="s">
        <v>5877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5879</v>
      </c>
      <c r="B4928" s="6" t="s">
        <v>49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578</v>
      </c>
      <c r="M4928" s="0">
        <v>0</v>
      </c>
      <c r="N4928" s="0">
        <v>0</v>
      </c>
      <c r="O4928" s="0">
        <v>0</v>
      </c>
      <c r="P4928" s="0" t="s">
        <v>30</v>
      </c>
      <c r="Q4928" s="0">
        <v>-42786.1</v>
      </c>
      <c r="R4928" s="7">
        <v>0</v>
      </c>
      <c r="S4928" s="7">
        <v>0</v>
      </c>
      <c r="T4928" s="7">
        <v>-42786.1</v>
      </c>
      <c r="U4928" s="7" t="s">
        <v>1856</v>
      </c>
      <c r="V4928" s="7" t="s">
        <v>815</v>
      </c>
      <c r="W4928" s="0" t="s">
        <v>5878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5880</v>
      </c>
      <c r="B4929" s="6" t="s">
        <v>29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1860</v>
      </c>
      <c r="M4929" s="0">
        <v>0</v>
      </c>
      <c r="N4929" s="0">
        <v>0</v>
      </c>
      <c r="O4929" s="0">
        <v>0</v>
      </c>
      <c r="P4929" s="0" t="s">
        <v>30</v>
      </c>
      <c r="Q4929" s="0">
        <v>-7000</v>
      </c>
      <c r="R4929" s="7">
        <v>0</v>
      </c>
      <c r="S4929" s="7">
        <v>0</v>
      </c>
      <c r="T4929" s="7">
        <v>-7000</v>
      </c>
      <c r="U4929" s="7" t="s">
        <v>1854</v>
      </c>
      <c r="V4929" s="7" t="s">
        <v>815</v>
      </c>
      <c r="W4929" s="0" t="s">
        <v>5877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5881</v>
      </c>
      <c r="B4930" s="6" t="s">
        <v>49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721</v>
      </c>
      <c r="M4930" s="0">
        <v>0</v>
      </c>
      <c r="N4930" s="0">
        <v>0</v>
      </c>
      <c r="O4930" s="0">
        <v>0</v>
      </c>
      <c r="P4930" s="0" t="s">
        <v>30</v>
      </c>
      <c r="Q4930" s="0">
        <v>-7000</v>
      </c>
      <c r="R4930" s="7">
        <v>0</v>
      </c>
      <c r="S4930" s="7">
        <v>0</v>
      </c>
      <c r="T4930" s="7">
        <v>-7000</v>
      </c>
      <c r="U4930" s="7" t="s">
        <v>1856</v>
      </c>
      <c r="V4930" s="7" t="s">
        <v>815</v>
      </c>
      <c r="W4930" s="0" t="s">
        <v>5880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5882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1863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1854</v>
      </c>
      <c r="V4931" s="7" t="s">
        <v>815</v>
      </c>
      <c r="W4931" s="0" t="s">
        <v>5877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5883</v>
      </c>
      <c r="B4932" s="6" t="s">
        <v>49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1863</v>
      </c>
      <c r="M4932" s="0">
        <v>0</v>
      </c>
      <c r="N4932" s="0">
        <v>0</v>
      </c>
      <c r="O4932" s="0">
        <v>0</v>
      </c>
      <c r="P4932" s="0" t="s">
        <v>30</v>
      </c>
      <c r="Q4932" s="0">
        <v>0</v>
      </c>
      <c r="R4932" s="7">
        <v>0</v>
      </c>
      <c r="S4932" s="7">
        <v>0</v>
      </c>
      <c r="T4932" s="7">
        <v>0</v>
      </c>
      <c r="U4932" s="7" t="s">
        <v>1856</v>
      </c>
      <c r="V4932" s="7" t="s">
        <v>815</v>
      </c>
      <c r="W4932" s="0" t="s">
        <v>5882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5884</v>
      </c>
      <c r="B4933" s="6" t="s">
        <v>29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1866</v>
      </c>
      <c r="M4933" s="0">
        <v>0</v>
      </c>
      <c r="N4933" s="0">
        <v>0</v>
      </c>
      <c r="O4933" s="0">
        <v>0</v>
      </c>
      <c r="P4933" s="0" t="s">
        <v>30</v>
      </c>
      <c r="Q4933" s="0">
        <v>0</v>
      </c>
      <c r="R4933" s="7">
        <v>9288</v>
      </c>
      <c r="S4933" s="7">
        <v>0</v>
      </c>
      <c r="T4933" s="7">
        <v>-9288</v>
      </c>
      <c r="U4933" s="7" t="s">
        <v>201</v>
      </c>
      <c r="V4933" s="7" t="s">
        <v>815</v>
      </c>
      <c r="W4933" s="0" t="s">
        <v>5876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5885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1868</v>
      </c>
      <c r="M4934" s="0">
        <v>0</v>
      </c>
      <c r="N4934" s="0">
        <v>0</v>
      </c>
      <c r="O4934" s="0">
        <v>0</v>
      </c>
      <c r="P4934" s="0" t="s">
        <v>30</v>
      </c>
      <c r="Q4934" s="0">
        <v>0</v>
      </c>
      <c r="R4934" s="7">
        <v>0</v>
      </c>
      <c r="S4934" s="7">
        <v>0</v>
      </c>
      <c r="T4934" s="7">
        <v>0</v>
      </c>
      <c r="U4934" s="7" t="s">
        <v>1854</v>
      </c>
      <c r="V4934" s="7" t="s">
        <v>815</v>
      </c>
      <c r="W4934" s="0" t="s">
        <v>5884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5886</v>
      </c>
      <c r="B4935" s="6" t="s">
        <v>49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1870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1856</v>
      </c>
      <c r="V4935" s="7" t="s">
        <v>815</v>
      </c>
      <c r="W4935" s="0" t="s">
        <v>5885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5887</v>
      </c>
      <c r="B4936" s="6" t="s">
        <v>29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1872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5000</v>
      </c>
      <c r="S4936" s="7">
        <v>0</v>
      </c>
      <c r="T4936" s="7">
        <v>-5000</v>
      </c>
      <c r="U4936" s="7" t="s">
        <v>1854</v>
      </c>
      <c r="V4936" s="7" t="s">
        <v>815</v>
      </c>
      <c r="W4936" s="0" t="s">
        <v>5884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5888</v>
      </c>
      <c r="B4937" s="6" t="s">
        <v>49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1874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5000</v>
      </c>
      <c r="S4937" s="7">
        <v>0</v>
      </c>
      <c r="T4937" s="7">
        <v>-5000</v>
      </c>
      <c r="U4937" s="7" t="s">
        <v>1856</v>
      </c>
      <c r="V4937" s="7" t="s">
        <v>815</v>
      </c>
      <c r="W4937" s="0" t="s">
        <v>5887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5888</v>
      </c>
      <c r="B4938" s="6" t="s">
        <v>30</v>
      </c>
      <c r="C4938" s="6" t="s">
        <v>30</v>
      </c>
      <c r="D4938" s="6">
        <v>2024</v>
      </c>
      <c r="E4938" s="6">
        <v>7</v>
      </c>
      <c r="F4938" s="6" t="s">
        <v>33</v>
      </c>
      <c r="G4938" s="6" t="s">
        <v>3214</v>
      </c>
      <c r="H4938" s="6">
        <v>2</v>
      </c>
      <c r="I4938" s="6">
        <v>0</v>
      </c>
      <c r="J4938" s="10">
        <v>45474</v>
      </c>
      <c r="K4938" s="10" t="s">
        <v>4288</v>
      </c>
      <c r="L4938" s="0" t="s">
        <v>4289</v>
      </c>
      <c r="M4938" s="0">
        <v>0</v>
      </c>
      <c r="N4938" s="0">
        <v>8</v>
      </c>
      <c r="O4938" s="0">
        <v>0</v>
      </c>
      <c r="P4938" s="0" t="s">
        <v>115</v>
      </c>
      <c r="Q4938" s="0">
        <v>0</v>
      </c>
      <c r="R4938" s="7">
        <v>5000</v>
      </c>
      <c r="S4938" s="7">
        <v>0</v>
      </c>
      <c r="T4938" s="7">
        <v>0</v>
      </c>
      <c r="U4938" s="7" t="s">
        <v>1856</v>
      </c>
      <c r="V4938" s="7" t="s">
        <v>815</v>
      </c>
      <c r="W4938" s="0" t="s">
        <v>5887</v>
      </c>
      <c r="X4938" s="0">
        <v>1</v>
      </c>
      <c r="Y4938" s="0" t="s">
        <v>115</v>
      </c>
      <c r="Z4938" s="7" t="s">
        <v>35</v>
      </c>
      <c r="AA4938" s="7" t="s">
        <v>73</v>
      </c>
      <c r="AB4938" s="0" t="s">
        <v>30</v>
      </c>
    </row>
    <row r="4939">
      <c r="A4939" s="6" t="s">
        <v>5889</v>
      </c>
      <c r="B4939" s="6" t="s">
        <v>29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1876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4288</v>
      </c>
      <c r="S4939" s="7">
        <v>0</v>
      </c>
      <c r="T4939" s="7">
        <v>-4288</v>
      </c>
      <c r="U4939" s="7" t="s">
        <v>1854</v>
      </c>
      <c r="V4939" s="7" t="s">
        <v>815</v>
      </c>
      <c r="W4939" s="0" t="s">
        <v>5884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5890</v>
      </c>
      <c r="B4940" s="6" t="s">
        <v>49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717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4288</v>
      </c>
      <c r="S4940" s="7">
        <v>0</v>
      </c>
      <c r="T4940" s="7">
        <v>-4288</v>
      </c>
      <c r="U4940" s="7" t="s">
        <v>1856</v>
      </c>
      <c r="V4940" s="7" t="s">
        <v>815</v>
      </c>
      <c r="W4940" s="0" t="s">
        <v>5889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5890</v>
      </c>
      <c r="B4941" s="6" t="s">
        <v>30</v>
      </c>
      <c r="C4941" s="6" t="s">
        <v>30</v>
      </c>
      <c r="D4941" s="6">
        <v>2024</v>
      </c>
      <c r="E4941" s="6">
        <v>7</v>
      </c>
      <c r="F4941" s="6" t="s">
        <v>33</v>
      </c>
      <c r="G4941" s="6" t="s">
        <v>3214</v>
      </c>
      <c r="H4941" s="6">
        <v>1</v>
      </c>
      <c r="I4941" s="6">
        <v>0</v>
      </c>
      <c r="J4941" s="10">
        <v>45474</v>
      </c>
      <c r="K4941" s="10" t="s">
        <v>4591</v>
      </c>
      <c r="L4941" s="0" t="s">
        <v>4592</v>
      </c>
      <c r="M4941" s="0">
        <v>0</v>
      </c>
      <c r="N4941" s="0">
        <v>4</v>
      </c>
      <c r="O4941" s="0">
        <v>0</v>
      </c>
      <c r="P4941" s="0" t="s">
        <v>115</v>
      </c>
      <c r="Q4941" s="0">
        <v>0</v>
      </c>
      <c r="R4941" s="7">
        <v>4288</v>
      </c>
      <c r="S4941" s="7">
        <v>0</v>
      </c>
      <c r="T4941" s="7">
        <v>0</v>
      </c>
      <c r="U4941" s="7" t="s">
        <v>1856</v>
      </c>
      <c r="V4941" s="7" t="s">
        <v>815</v>
      </c>
      <c r="W4941" s="0" t="s">
        <v>5889</v>
      </c>
      <c r="X4941" s="0">
        <v>1</v>
      </c>
      <c r="Y4941" s="0" t="s">
        <v>115</v>
      </c>
      <c r="Z4941" s="7" t="s">
        <v>35</v>
      </c>
      <c r="AA4941" s="7" t="s">
        <v>73</v>
      </c>
      <c r="AB4941" s="0" t="s">
        <v>30</v>
      </c>
    </row>
    <row r="4942">
      <c r="A4942" s="6" t="s">
        <v>5891</v>
      </c>
      <c r="B4942" s="6" t="s">
        <v>29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1879</v>
      </c>
      <c r="M4942" s="0">
        <v>0</v>
      </c>
      <c r="N4942" s="0">
        <v>0</v>
      </c>
      <c r="O4942" s="0">
        <v>0</v>
      </c>
      <c r="P4942" s="0" t="s">
        <v>30</v>
      </c>
      <c r="Q4942" s="0">
        <v>-52000</v>
      </c>
      <c r="R4942" s="7">
        <v>3671</v>
      </c>
      <c r="S4942" s="7">
        <v>0</v>
      </c>
      <c r="T4942" s="7">
        <v>-55671</v>
      </c>
      <c r="U4942" s="7" t="s">
        <v>201</v>
      </c>
      <c r="V4942" s="7" t="s">
        <v>815</v>
      </c>
      <c r="W4942" s="0" t="s">
        <v>5876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5892</v>
      </c>
      <c r="B4943" s="6" t="s">
        <v>29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1881</v>
      </c>
      <c r="M4943" s="0">
        <v>0</v>
      </c>
      <c r="N4943" s="0">
        <v>0</v>
      </c>
      <c r="O4943" s="0">
        <v>0</v>
      </c>
      <c r="P4943" s="0" t="s">
        <v>30</v>
      </c>
      <c r="Q4943" s="0">
        <v>-20000</v>
      </c>
      <c r="R4943" s="7">
        <v>0</v>
      </c>
      <c r="S4943" s="7">
        <v>0</v>
      </c>
      <c r="T4943" s="7">
        <v>-20000</v>
      </c>
      <c r="U4943" s="7" t="s">
        <v>1854</v>
      </c>
      <c r="V4943" s="7" t="s">
        <v>815</v>
      </c>
      <c r="W4943" s="0" t="s">
        <v>5891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5893</v>
      </c>
      <c r="B4944" s="6" t="s">
        <v>49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728</v>
      </c>
      <c r="M4944" s="0">
        <v>0</v>
      </c>
      <c r="N4944" s="0">
        <v>0</v>
      </c>
      <c r="O4944" s="0">
        <v>0</v>
      </c>
      <c r="P4944" s="0" t="s">
        <v>30</v>
      </c>
      <c r="Q4944" s="0">
        <v>-20000</v>
      </c>
      <c r="R4944" s="7">
        <v>0</v>
      </c>
      <c r="S4944" s="7">
        <v>0</v>
      </c>
      <c r="T4944" s="7">
        <v>-20000</v>
      </c>
      <c r="U4944" s="7" t="s">
        <v>1856</v>
      </c>
      <c r="V4944" s="7" t="s">
        <v>815</v>
      </c>
      <c r="W4944" s="0" t="s">
        <v>5892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5894</v>
      </c>
      <c r="B4945" s="6" t="s">
        <v>29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1884</v>
      </c>
      <c r="M4945" s="0">
        <v>0</v>
      </c>
      <c r="N4945" s="0">
        <v>0</v>
      </c>
      <c r="O4945" s="0">
        <v>0</v>
      </c>
      <c r="P4945" s="0" t="s">
        <v>30</v>
      </c>
      <c r="Q4945" s="0">
        <v>-25000</v>
      </c>
      <c r="R4945" s="7">
        <v>1241</v>
      </c>
      <c r="S4945" s="7">
        <v>0</v>
      </c>
      <c r="T4945" s="7">
        <v>-26241</v>
      </c>
      <c r="U4945" s="7" t="s">
        <v>1854</v>
      </c>
      <c r="V4945" s="7" t="s">
        <v>815</v>
      </c>
      <c r="W4945" s="0" t="s">
        <v>5891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5895</v>
      </c>
      <c r="B4946" s="6" t="s">
        <v>49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1870</v>
      </c>
      <c r="M4946" s="0">
        <v>0</v>
      </c>
      <c r="N4946" s="0">
        <v>0</v>
      </c>
      <c r="O4946" s="0">
        <v>0</v>
      </c>
      <c r="P4946" s="0" t="s">
        <v>30</v>
      </c>
      <c r="Q4946" s="0">
        <v>-25000</v>
      </c>
      <c r="R4946" s="7">
        <v>1241</v>
      </c>
      <c r="S4946" s="7">
        <v>0</v>
      </c>
      <c r="T4946" s="7">
        <v>-26241</v>
      </c>
      <c r="U4946" s="7" t="s">
        <v>1856</v>
      </c>
      <c r="V4946" s="7" t="s">
        <v>815</v>
      </c>
      <c r="W4946" s="0" t="s">
        <v>5894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5895</v>
      </c>
      <c r="B4947" s="6" t="s">
        <v>30</v>
      </c>
      <c r="C4947" s="6" t="s">
        <v>30</v>
      </c>
      <c r="D4947" s="6">
        <v>2024</v>
      </c>
      <c r="E4947" s="6">
        <v>7</v>
      </c>
      <c r="F4947" s="6" t="s">
        <v>33</v>
      </c>
      <c r="G4947" s="6" t="s">
        <v>3214</v>
      </c>
      <c r="H4947" s="6">
        <v>2</v>
      </c>
      <c r="I4947" s="6">
        <v>0</v>
      </c>
      <c r="J4947" s="10">
        <v>45474</v>
      </c>
      <c r="K4947" s="10" t="s">
        <v>4288</v>
      </c>
      <c r="L4947" s="0" t="s">
        <v>4289</v>
      </c>
      <c r="M4947" s="0">
        <v>0</v>
      </c>
      <c r="N4947" s="0">
        <v>7</v>
      </c>
      <c r="O4947" s="0">
        <v>0</v>
      </c>
      <c r="P4947" s="0" t="s">
        <v>115</v>
      </c>
      <c r="Q4947" s="0">
        <v>0</v>
      </c>
      <c r="R4947" s="7">
        <v>1241</v>
      </c>
      <c r="S4947" s="7">
        <v>0</v>
      </c>
      <c r="T4947" s="7">
        <v>0</v>
      </c>
      <c r="U4947" s="7" t="s">
        <v>1856</v>
      </c>
      <c r="V4947" s="7" t="s">
        <v>815</v>
      </c>
      <c r="W4947" s="0" t="s">
        <v>5894</v>
      </c>
      <c r="X4947" s="0">
        <v>1</v>
      </c>
      <c r="Y4947" s="0" t="s">
        <v>115</v>
      </c>
      <c r="Z4947" s="7" t="s">
        <v>35</v>
      </c>
      <c r="AA4947" s="7" t="s">
        <v>73</v>
      </c>
      <c r="AB4947" s="0" t="s">
        <v>30</v>
      </c>
    </row>
    <row r="4948">
      <c r="A4948" s="6" t="s">
        <v>5896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1887</v>
      </c>
      <c r="M4948" s="0">
        <v>0</v>
      </c>
      <c r="N4948" s="0">
        <v>0</v>
      </c>
      <c r="O4948" s="0">
        <v>0</v>
      </c>
      <c r="P4948" s="0" t="s">
        <v>30</v>
      </c>
      <c r="Q4948" s="0">
        <v>-7000</v>
      </c>
      <c r="R4948" s="7">
        <v>2430</v>
      </c>
      <c r="S4948" s="7">
        <v>0</v>
      </c>
      <c r="T4948" s="7">
        <v>-9430</v>
      </c>
      <c r="U4948" s="7" t="s">
        <v>1854</v>
      </c>
      <c r="V4948" s="7" t="s">
        <v>815</v>
      </c>
      <c r="W4948" s="0" t="s">
        <v>5891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5897</v>
      </c>
      <c r="B4949" s="6" t="s">
        <v>49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476</v>
      </c>
      <c r="M4949" s="0">
        <v>0</v>
      </c>
      <c r="N4949" s="0">
        <v>0</v>
      </c>
      <c r="O4949" s="0">
        <v>0</v>
      </c>
      <c r="P4949" s="0" t="s">
        <v>30</v>
      </c>
      <c r="Q4949" s="0">
        <v>-7000</v>
      </c>
      <c r="R4949" s="7">
        <v>2430</v>
      </c>
      <c r="S4949" s="7">
        <v>0</v>
      </c>
      <c r="T4949" s="7">
        <v>-9430</v>
      </c>
      <c r="U4949" s="7" t="s">
        <v>1856</v>
      </c>
      <c r="V4949" s="7" t="s">
        <v>815</v>
      </c>
      <c r="W4949" s="0" t="s">
        <v>5896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5897</v>
      </c>
      <c r="B4950" s="6" t="s">
        <v>30</v>
      </c>
      <c r="C4950" s="6" t="s">
        <v>30</v>
      </c>
      <c r="D4950" s="6">
        <v>2024</v>
      </c>
      <c r="E4950" s="6">
        <v>7</v>
      </c>
      <c r="F4950" s="6" t="s">
        <v>33</v>
      </c>
      <c r="G4950" s="6" t="s">
        <v>3214</v>
      </c>
      <c r="H4950" s="6">
        <v>1</v>
      </c>
      <c r="I4950" s="6">
        <v>0</v>
      </c>
      <c r="J4950" s="10">
        <v>45474</v>
      </c>
      <c r="K4950" s="10" t="s">
        <v>4591</v>
      </c>
      <c r="L4950" s="0" t="s">
        <v>4592</v>
      </c>
      <c r="M4950" s="0">
        <v>0</v>
      </c>
      <c r="N4950" s="0">
        <v>6</v>
      </c>
      <c r="O4950" s="0">
        <v>0</v>
      </c>
      <c r="P4950" s="0" t="s">
        <v>115</v>
      </c>
      <c r="Q4950" s="0">
        <v>0</v>
      </c>
      <c r="R4950" s="7">
        <v>2430</v>
      </c>
      <c r="S4950" s="7">
        <v>0</v>
      </c>
      <c r="T4950" s="7">
        <v>0</v>
      </c>
      <c r="U4950" s="7" t="s">
        <v>1856</v>
      </c>
      <c r="V4950" s="7" t="s">
        <v>815</v>
      </c>
      <c r="W4950" s="0" t="s">
        <v>5896</v>
      </c>
      <c r="X4950" s="0">
        <v>1</v>
      </c>
      <c r="Y4950" s="0" t="s">
        <v>115</v>
      </c>
      <c r="Z4950" s="7" t="s">
        <v>35</v>
      </c>
      <c r="AA4950" s="7" t="s">
        <v>73</v>
      </c>
      <c r="AB4950" s="0" t="s">
        <v>30</v>
      </c>
    </row>
    <row r="4951">
      <c r="A4951" s="6" t="s">
        <v>5898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2782</v>
      </c>
      <c r="M4951" s="0">
        <v>0</v>
      </c>
      <c r="N4951" s="0">
        <v>0</v>
      </c>
      <c r="O4951" s="0">
        <v>0</v>
      </c>
      <c r="P4951" s="0" t="s">
        <v>30</v>
      </c>
      <c r="Q4951" s="0">
        <v>-160000</v>
      </c>
      <c r="R4951" s="7">
        <v>0</v>
      </c>
      <c r="S4951" s="7">
        <v>0</v>
      </c>
      <c r="T4951" s="7">
        <v>-160000</v>
      </c>
      <c r="U4951" s="7" t="s">
        <v>51</v>
      </c>
      <c r="V4951" s="7" t="s">
        <v>815</v>
      </c>
      <c r="W4951" s="0" t="s">
        <v>5717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5899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1851</v>
      </c>
      <c r="M4952" s="0">
        <v>0</v>
      </c>
      <c r="N4952" s="0">
        <v>0</v>
      </c>
      <c r="O4952" s="0">
        <v>0</v>
      </c>
      <c r="P4952" s="0" t="s">
        <v>30</v>
      </c>
      <c r="Q4952" s="0">
        <v>-140000</v>
      </c>
      <c r="R4952" s="7">
        <v>0</v>
      </c>
      <c r="S4952" s="7">
        <v>0</v>
      </c>
      <c r="T4952" s="7">
        <v>-140000</v>
      </c>
      <c r="U4952" s="7" t="s">
        <v>201</v>
      </c>
      <c r="V4952" s="7" t="s">
        <v>815</v>
      </c>
      <c r="W4952" s="0" t="s">
        <v>5898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5900</v>
      </c>
      <c r="B4953" s="6" t="s">
        <v>29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1853</v>
      </c>
      <c r="M4953" s="0">
        <v>0</v>
      </c>
      <c r="N4953" s="0">
        <v>0</v>
      </c>
      <c r="O4953" s="0">
        <v>0</v>
      </c>
      <c r="P4953" s="0" t="s">
        <v>30</v>
      </c>
      <c r="Q4953" s="0">
        <v>-140000</v>
      </c>
      <c r="R4953" s="7">
        <v>0</v>
      </c>
      <c r="S4953" s="7">
        <v>0</v>
      </c>
      <c r="T4953" s="7">
        <v>-140000</v>
      </c>
      <c r="U4953" s="7" t="s">
        <v>1854</v>
      </c>
      <c r="V4953" s="7" t="s">
        <v>815</v>
      </c>
      <c r="W4953" s="0" t="s">
        <v>5899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5901</v>
      </c>
      <c r="B4954" s="6" t="s">
        <v>49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578</v>
      </c>
      <c r="M4954" s="0">
        <v>0</v>
      </c>
      <c r="N4954" s="0">
        <v>0</v>
      </c>
      <c r="O4954" s="0">
        <v>0</v>
      </c>
      <c r="P4954" s="0" t="s">
        <v>30</v>
      </c>
      <c r="Q4954" s="0">
        <v>-140000</v>
      </c>
      <c r="R4954" s="7">
        <v>0</v>
      </c>
      <c r="S4954" s="7">
        <v>0</v>
      </c>
      <c r="T4954" s="7">
        <v>-140000</v>
      </c>
      <c r="U4954" s="7" t="s">
        <v>1856</v>
      </c>
      <c r="V4954" s="7" t="s">
        <v>815</v>
      </c>
      <c r="W4954" s="0" t="s">
        <v>5900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5902</v>
      </c>
      <c r="B4955" s="6" t="s">
        <v>29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1879</v>
      </c>
      <c r="M4955" s="0">
        <v>0</v>
      </c>
      <c r="N4955" s="0">
        <v>0</v>
      </c>
      <c r="O4955" s="0">
        <v>0</v>
      </c>
      <c r="P4955" s="0" t="s">
        <v>30</v>
      </c>
      <c r="Q4955" s="0">
        <v>-20000</v>
      </c>
      <c r="R4955" s="7">
        <v>0</v>
      </c>
      <c r="S4955" s="7">
        <v>0</v>
      </c>
      <c r="T4955" s="7">
        <v>-20000</v>
      </c>
      <c r="U4955" s="7" t="s">
        <v>201</v>
      </c>
      <c r="V4955" s="7" t="s">
        <v>815</v>
      </c>
      <c r="W4955" s="0" t="s">
        <v>5898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5903</v>
      </c>
      <c r="B4956" s="6" t="s">
        <v>29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1881</v>
      </c>
      <c r="M4956" s="0">
        <v>0</v>
      </c>
      <c r="N4956" s="0">
        <v>0</v>
      </c>
      <c r="O4956" s="0">
        <v>0</v>
      </c>
      <c r="P4956" s="0" t="s">
        <v>30</v>
      </c>
      <c r="Q4956" s="0">
        <v>-20000</v>
      </c>
      <c r="R4956" s="7">
        <v>0</v>
      </c>
      <c r="S4956" s="7">
        <v>0</v>
      </c>
      <c r="T4956" s="7">
        <v>-20000</v>
      </c>
      <c r="U4956" s="7" t="s">
        <v>1854</v>
      </c>
      <c r="V4956" s="7" t="s">
        <v>815</v>
      </c>
      <c r="W4956" s="0" t="s">
        <v>5902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5904</v>
      </c>
      <c r="B4957" s="6" t="s">
        <v>49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728</v>
      </c>
      <c r="M4957" s="0">
        <v>0</v>
      </c>
      <c r="N4957" s="0">
        <v>0</v>
      </c>
      <c r="O4957" s="0">
        <v>0</v>
      </c>
      <c r="P4957" s="0" t="s">
        <v>30</v>
      </c>
      <c r="Q4957" s="0">
        <v>-20000</v>
      </c>
      <c r="R4957" s="7">
        <v>0</v>
      </c>
      <c r="S4957" s="7">
        <v>0</v>
      </c>
      <c r="T4957" s="7">
        <v>-20000</v>
      </c>
      <c r="U4957" s="7" t="s">
        <v>1856</v>
      </c>
      <c r="V4957" s="7" t="s">
        <v>815</v>
      </c>
      <c r="W4957" s="0" t="s">
        <v>5903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5905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2790</v>
      </c>
      <c r="M4958" s="0">
        <v>0</v>
      </c>
      <c r="N4958" s="0">
        <v>0</v>
      </c>
      <c r="O4958" s="0">
        <v>0</v>
      </c>
      <c r="P4958" s="0" t="s">
        <v>30</v>
      </c>
      <c r="Q4958" s="0">
        <v>11600</v>
      </c>
      <c r="R4958" s="7">
        <v>0</v>
      </c>
      <c r="S4958" s="7">
        <v>0</v>
      </c>
      <c r="T4958" s="7">
        <v>11600</v>
      </c>
      <c r="U4958" s="7" t="s">
        <v>51</v>
      </c>
      <c r="V4958" s="7" t="s">
        <v>815</v>
      </c>
      <c r="W4958" s="0" t="s">
        <v>5717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5906</v>
      </c>
      <c r="B4959" s="6" t="s">
        <v>29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1851</v>
      </c>
      <c r="M4959" s="0">
        <v>0</v>
      </c>
      <c r="N4959" s="0">
        <v>0</v>
      </c>
      <c r="O4959" s="0">
        <v>0</v>
      </c>
      <c r="P4959" s="0" t="s">
        <v>30</v>
      </c>
      <c r="Q4959" s="0">
        <v>11600</v>
      </c>
      <c r="R4959" s="7">
        <v>0</v>
      </c>
      <c r="S4959" s="7">
        <v>0</v>
      </c>
      <c r="T4959" s="7">
        <v>11600</v>
      </c>
      <c r="U4959" s="7" t="s">
        <v>201</v>
      </c>
      <c r="V4959" s="7" t="s">
        <v>815</v>
      </c>
      <c r="W4959" s="0" t="s">
        <v>5905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5907</v>
      </c>
      <c r="B4960" s="6" t="s">
        <v>29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1853</v>
      </c>
      <c r="M4960" s="0">
        <v>0</v>
      </c>
      <c r="N4960" s="0">
        <v>0</v>
      </c>
      <c r="O4960" s="0">
        <v>0</v>
      </c>
      <c r="P4960" s="0" t="s">
        <v>30</v>
      </c>
      <c r="Q4960" s="0">
        <v>11600</v>
      </c>
      <c r="R4960" s="7">
        <v>0</v>
      </c>
      <c r="S4960" s="7">
        <v>0</v>
      </c>
      <c r="T4960" s="7">
        <v>11600</v>
      </c>
      <c r="U4960" s="7" t="s">
        <v>1854</v>
      </c>
      <c r="V4960" s="7" t="s">
        <v>815</v>
      </c>
      <c r="W4960" s="0" t="s">
        <v>5906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5908</v>
      </c>
      <c r="B4961" s="6" t="s">
        <v>49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578</v>
      </c>
      <c r="M4961" s="0">
        <v>0</v>
      </c>
      <c r="N4961" s="0">
        <v>0</v>
      </c>
      <c r="O4961" s="0">
        <v>0</v>
      </c>
      <c r="P4961" s="0" t="s">
        <v>30</v>
      </c>
      <c r="Q4961" s="0">
        <v>11600</v>
      </c>
      <c r="R4961" s="7">
        <v>0</v>
      </c>
      <c r="S4961" s="7">
        <v>0</v>
      </c>
      <c r="T4961" s="7">
        <v>11600</v>
      </c>
      <c r="U4961" s="7" t="s">
        <v>1856</v>
      </c>
      <c r="V4961" s="7" t="s">
        <v>815</v>
      </c>
      <c r="W4961" s="0" t="s">
        <v>5907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5909</v>
      </c>
      <c r="B4962" s="6" t="s">
        <v>29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1866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201</v>
      </c>
      <c r="V4962" s="7" t="s">
        <v>815</v>
      </c>
      <c r="W4962" s="0" t="s">
        <v>5905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5910</v>
      </c>
      <c r="B4963" s="6" t="s">
        <v>29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1868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1854</v>
      </c>
      <c r="V4963" s="7" t="s">
        <v>815</v>
      </c>
      <c r="W4963" s="0" t="s">
        <v>5909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5911</v>
      </c>
      <c r="B4964" s="6" t="s">
        <v>49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1870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1856</v>
      </c>
      <c r="V4964" s="7" t="s">
        <v>815</v>
      </c>
      <c r="W4964" s="0" t="s">
        <v>5910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5912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1879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201</v>
      </c>
      <c r="V4965" s="7" t="s">
        <v>815</v>
      </c>
      <c r="W4965" s="0" t="s">
        <v>5905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5913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1881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1854</v>
      </c>
      <c r="V4966" s="7" t="s">
        <v>815</v>
      </c>
      <c r="W4966" s="0" t="s">
        <v>5912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5914</v>
      </c>
      <c r="B4967" s="6" t="s">
        <v>49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728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1856</v>
      </c>
      <c r="V4967" s="7" t="s">
        <v>815</v>
      </c>
      <c r="W4967" s="0" t="s">
        <v>5913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5915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2801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51</v>
      </c>
      <c r="V4968" s="7" t="s">
        <v>815</v>
      </c>
      <c r="W4968" s="0" t="s">
        <v>5717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5916</v>
      </c>
      <c r="B4969" s="6" t="s">
        <v>29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1851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201</v>
      </c>
      <c r="V4969" s="7" t="s">
        <v>815</v>
      </c>
      <c r="W4969" s="0" t="s">
        <v>5915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5917</v>
      </c>
      <c r="B4970" s="6" t="s">
        <v>29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1853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1854</v>
      </c>
      <c r="V4970" s="7" t="s">
        <v>815</v>
      </c>
      <c r="W4970" s="0" t="s">
        <v>5916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5918</v>
      </c>
      <c r="B4971" s="6" t="s">
        <v>49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578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1856</v>
      </c>
      <c r="V4971" s="7" t="s">
        <v>815</v>
      </c>
      <c r="W4971" s="0" t="s">
        <v>5917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5919</v>
      </c>
      <c r="B4972" s="6" t="s">
        <v>29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2806</v>
      </c>
      <c r="M4972" s="0">
        <v>0</v>
      </c>
      <c r="N4972" s="0">
        <v>0</v>
      </c>
      <c r="O4972" s="0">
        <v>0</v>
      </c>
      <c r="P4972" s="0" t="s">
        <v>30</v>
      </c>
      <c r="Q4972" s="0">
        <v>-18345.35</v>
      </c>
      <c r="R4972" s="7">
        <v>0</v>
      </c>
      <c r="S4972" s="7">
        <v>9860.04</v>
      </c>
      <c r="T4972" s="7">
        <v>-8485.31</v>
      </c>
      <c r="U4972" s="7" t="s">
        <v>51</v>
      </c>
      <c r="V4972" s="7" t="s">
        <v>815</v>
      </c>
      <c r="W4972" s="0" t="s">
        <v>5717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5920</v>
      </c>
      <c r="B4973" s="6" t="s">
        <v>29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1851</v>
      </c>
      <c r="M4973" s="0">
        <v>0</v>
      </c>
      <c r="N4973" s="0">
        <v>0</v>
      </c>
      <c r="O4973" s="0">
        <v>0</v>
      </c>
      <c r="P4973" s="0" t="s">
        <v>30</v>
      </c>
      <c r="Q4973" s="0">
        <v>-18345.35</v>
      </c>
      <c r="R4973" s="7">
        <v>0</v>
      </c>
      <c r="S4973" s="7">
        <v>9860.04</v>
      </c>
      <c r="T4973" s="7">
        <v>-8485.31</v>
      </c>
      <c r="U4973" s="7" t="s">
        <v>201</v>
      </c>
      <c r="V4973" s="7" t="s">
        <v>815</v>
      </c>
      <c r="W4973" s="0" t="s">
        <v>5919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5921</v>
      </c>
      <c r="B4974" s="6" t="s">
        <v>29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1853</v>
      </c>
      <c r="M4974" s="0">
        <v>0</v>
      </c>
      <c r="N4974" s="0">
        <v>0</v>
      </c>
      <c r="O4974" s="0">
        <v>0</v>
      </c>
      <c r="P4974" s="0" t="s">
        <v>30</v>
      </c>
      <c r="Q4974" s="0">
        <v>-18345.35</v>
      </c>
      <c r="R4974" s="7">
        <v>0</v>
      </c>
      <c r="S4974" s="7">
        <v>9860.04</v>
      </c>
      <c r="T4974" s="7">
        <v>-8485.31</v>
      </c>
      <c r="U4974" s="7" t="s">
        <v>1854</v>
      </c>
      <c r="V4974" s="7" t="s">
        <v>815</v>
      </c>
      <c r="W4974" s="0" t="s">
        <v>5920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5922</v>
      </c>
      <c r="B4975" s="6" t="s">
        <v>49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578</v>
      </c>
      <c r="M4975" s="0">
        <v>0</v>
      </c>
      <c r="N4975" s="0">
        <v>0</v>
      </c>
      <c r="O4975" s="0">
        <v>0</v>
      </c>
      <c r="P4975" s="0" t="s">
        <v>30</v>
      </c>
      <c r="Q4975" s="0">
        <v>-18345.35</v>
      </c>
      <c r="R4975" s="7">
        <v>0</v>
      </c>
      <c r="S4975" s="7">
        <v>9860.04</v>
      </c>
      <c r="T4975" s="7">
        <v>-8485.31</v>
      </c>
      <c r="U4975" s="7" t="s">
        <v>1856</v>
      </c>
      <c r="V4975" s="7" t="s">
        <v>815</v>
      </c>
      <c r="W4975" s="0" t="s">
        <v>5921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5922</v>
      </c>
      <c r="B4976" s="6" t="s">
        <v>30</v>
      </c>
      <c r="C4976" s="6" t="s">
        <v>30</v>
      </c>
      <c r="D4976" s="6">
        <v>2024</v>
      </c>
      <c r="E4976" s="6">
        <v>7</v>
      </c>
      <c r="F4976" s="6" t="s">
        <v>33</v>
      </c>
      <c r="G4976" s="6" t="s">
        <v>3214</v>
      </c>
      <c r="H4976" s="6">
        <v>1</v>
      </c>
      <c r="I4976" s="6">
        <v>0</v>
      </c>
      <c r="J4976" s="10">
        <v>45474</v>
      </c>
      <c r="K4976" s="10" t="s">
        <v>4591</v>
      </c>
      <c r="L4976" s="0" t="s">
        <v>4592</v>
      </c>
      <c r="M4976" s="0">
        <v>0</v>
      </c>
      <c r="N4976" s="0">
        <v>2</v>
      </c>
      <c r="O4976" s="0">
        <v>0</v>
      </c>
      <c r="P4976" s="0" t="s">
        <v>115</v>
      </c>
      <c r="Q4976" s="0">
        <v>0</v>
      </c>
      <c r="R4976" s="7">
        <v>0</v>
      </c>
      <c r="S4976" s="7">
        <v>9860.04</v>
      </c>
      <c r="T4976" s="7">
        <v>0</v>
      </c>
      <c r="U4976" s="7" t="s">
        <v>1856</v>
      </c>
      <c r="V4976" s="7" t="s">
        <v>815</v>
      </c>
      <c r="W4976" s="0" t="s">
        <v>5921</v>
      </c>
      <c r="X4976" s="0">
        <v>1</v>
      </c>
      <c r="Y4976" s="0" t="s">
        <v>115</v>
      </c>
      <c r="Z4976" s="7" t="s">
        <v>35</v>
      </c>
      <c r="AA4976" s="7" t="s">
        <v>73</v>
      </c>
      <c r="AB4976" s="0" t="s">
        <v>30</v>
      </c>
    </row>
    <row r="4977">
      <c r="A4977" s="6" t="s">
        <v>5923</v>
      </c>
      <c r="B4977" s="6" t="s">
        <v>29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1866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201</v>
      </c>
      <c r="V4977" s="7" t="s">
        <v>815</v>
      </c>
      <c r="W4977" s="0" t="s">
        <v>5919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5924</v>
      </c>
      <c r="B4978" s="6" t="s">
        <v>29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1868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1854</v>
      </c>
      <c r="V4978" s="7" t="s">
        <v>815</v>
      </c>
      <c r="W4978" s="0" t="s">
        <v>5923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5925</v>
      </c>
      <c r="B4979" s="6" t="s">
        <v>49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1870</v>
      </c>
      <c r="M4979" s="0">
        <v>0</v>
      </c>
      <c r="N4979" s="0">
        <v>0</v>
      </c>
      <c r="O4979" s="0">
        <v>0</v>
      </c>
      <c r="P4979" s="0" t="s">
        <v>30</v>
      </c>
      <c r="Q4979" s="0">
        <v>0</v>
      </c>
      <c r="R4979" s="7">
        <v>0</v>
      </c>
      <c r="S4979" s="7">
        <v>0</v>
      </c>
      <c r="T4979" s="7">
        <v>0</v>
      </c>
      <c r="U4979" s="7" t="s">
        <v>1856</v>
      </c>
      <c r="V4979" s="7" t="s">
        <v>815</v>
      </c>
      <c r="W4979" s="0" t="s">
        <v>5924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5926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1872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0</v>
      </c>
      <c r="T4980" s="7">
        <v>0</v>
      </c>
      <c r="U4980" s="7" t="s">
        <v>1854</v>
      </c>
      <c r="V4980" s="7" t="s">
        <v>815</v>
      </c>
      <c r="W4980" s="0" t="s">
        <v>5923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5927</v>
      </c>
      <c r="B4981" s="6" t="s">
        <v>49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1874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0</v>
      </c>
      <c r="T4981" s="7">
        <v>0</v>
      </c>
      <c r="U4981" s="7" t="s">
        <v>1856</v>
      </c>
      <c r="V4981" s="7" t="s">
        <v>815</v>
      </c>
      <c r="W4981" s="0" t="s">
        <v>5926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5928</v>
      </c>
      <c r="B4982" s="6" t="s">
        <v>29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1879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0</v>
      </c>
      <c r="T4982" s="7">
        <v>0</v>
      </c>
      <c r="U4982" s="7" t="s">
        <v>201</v>
      </c>
      <c r="V4982" s="7" t="s">
        <v>815</v>
      </c>
      <c r="W4982" s="0" t="s">
        <v>5919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5929</v>
      </c>
      <c r="B4983" s="6" t="s">
        <v>29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1887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0</v>
      </c>
      <c r="T4983" s="7">
        <v>0</v>
      </c>
      <c r="U4983" s="7" t="s">
        <v>1854</v>
      </c>
      <c r="V4983" s="7" t="s">
        <v>815</v>
      </c>
      <c r="W4983" s="0" t="s">
        <v>5928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5930</v>
      </c>
      <c r="B4984" s="6" t="s">
        <v>49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476</v>
      </c>
      <c r="M4984" s="0">
        <v>0</v>
      </c>
      <c r="N4984" s="0">
        <v>0</v>
      </c>
      <c r="O4984" s="0">
        <v>0</v>
      </c>
      <c r="P4984" s="0" t="s">
        <v>30</v>
      </c>
      <c r="Q4984" s="0">
        <v>0</v>
      </c>
      <c r="R4984" s="7">
        <v>0</v>
      </c>
      <c r="S4984" s="7">
        <v>0</v>
      </c>
      <c r="T4984" s="7">
        <v>0</v>
      </c>
      <c r="U4984" s="7" t="s">
        <v>1856</v>
      </c>
      <c r="V4984" s="7" t="s">
        <v>815</v>
      </c>
      <c r="W4984" s="0" t="s">
        <v>5929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5931</v>
      </c>
      <c r="B4985" s="6" t="s">
        <v>29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2822</v>
      </c>
      <c r="M4985" s="0">
        <v>0</v>
      </c>
      <c r="N4985" s="0">
        <v>0</v>
      </c>
      <c r="O4985" s="0">
        <v>0</v>
      </c>
      <c r="P4985" s="0" t="s">
        <v>30</v>
      </c>
      <c r="Q4985" s="0">
        <v>0</v>
      </c>
      <c r="R4985" s="7">
        <v>0</v>
      </c>
      <c r="S4985" s="7">
        <v>0</v>
      </c>
      <c r="T4985" s="7">
        <v>0</v>
      </c>
      <c r="U4985" s="7" t="s">
        <v>51</v>
      </c>
      <c r="V4985" s="7" t="s">
        <v>815</v>
      </c>
      <c r="W4985" s="0" t="s">
        <v>5717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5932</v>
      </c>
      <c r="B4986" s="6" t="s">
        <v>29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1851</v>
      </c>
      <c r="M4986" s="0">
        <v>0</v>
      </c>
      <c r="N4986" s="0">
        <v>0</v>
      </c>
      <c r="O4986" s="0">
        <v>0</v>
      </c>
      <c r="P4986" s="0" t="s">
        <v>30</v>
      </c>
      <c r="Q4986" s="0">
        <v>0</v>
      </c>
      <c r="R4986" s="7">
        <v>0</v>
      </c>
      <c r="S4986" s="7">
        <v>0</v>
      </c>
      <c r="T4986" s="7">
        <v>0</v>
      </c>
      <c r="U4986" s="7" t="s">
        <v>201</v>
      </c>
      <c r="V4986" s="7" t="s">
        <v>815</v>
      </c>
      <c r="W4986" s="0" t="s">
        <v>5931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5933</v>
      </c>
      <c r="B4987" s="6" t="s">
        <v>29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1853</v>
      </c>
      <c r="M4987" s="0">
        <v>0</v>
      </c>
      <c r="N4987" s="0">
        <v>0</v>
      </c>
      <c r="O4987" s="0">
        <v>0</v>
      </c>
      <c r="P4987" s="0" t="s">
        <v>30</v>
      </c>
      <c r="Q4987" s="0">
        <v>0</v>
      </c>
      <c r="R4987" s="7">
        <v>0</v>
      </c>
      <c r="S4987" s="7">
        <v>0</v>
      </c>
      <c r="T4987" s="7">
        <v>0</v>
      </c>
      <c r="U4987" s="7" t="s">
        <v>1854</v>
      </c>
      <c r="V4987" s="7" t="s">
        <v>815</v>
      </c>
      <c r="W4987" s="0" t="s">
        <v>5932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5934</v>
      </c>
      <c r="B4988" s="6" t="s">
        <v>49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578</v>
      </c>
      <c r="M4988" s="0">
        <v>0</v>
      </c>
      <c r="N4988" s="0">
        <v>0</v>
      </c>
      <c r="O4988" s="0">
        <v>0</v>
      </c>
      <c r="P4988" s="0" t="s">
        <v>30</v>
      </c>
      <c r="Q4988" s="0">
        <v>0</v>
      </c>
      <c r="R4988" s="7">
        <v>0</v>
      </c>
      <c r="S4988" s="7">
        <v>0</v>
      </c>
      <c r="T4988" s="7">
        <v>0</v>
      </c>
      <c r="U4988" s="7" t="s">
        <v>1856</v>
      </c>
      <c r="V4988" s="7" t="s">
        <v>815</v>
      </c>
      <c r="W4988" s="0" t="s">
        <v>5933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5935</v>
      </c>
      <c r="B4989" s="6" t="s">
        <v>29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2827</v>
      </c>
      <c r="M4989" s="0">
        <v>0</v>
      </c>
      <c r="N4989" s="0">
        <v>0</v>
      </c>
      <c r="O4989" s="0">
        <v>0</v>
      </c>
      <c r="P4989" s="0" t="s">
        <v>30</v>
      </c>
      <c r="Q4989" s="0">
        <v>0</v>
      </c>
      <c r="R4989" s="7">
        <v>0</v>
      </c>
      <c r="S4989" s="7">
        <v>0</v>
      </c>
      <c r="T4989" s="7">
        <v>0</v>
      </c>
      <c r="U4989" s="7" t="s">
        <v>51</v>
      </c>
      <c r="V4989" s="7" t="s">
        <v>815</v>
      </c>
      <c r="W4989" s="0" t="s">
        <v>5717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5936</v>
      </c>
      <c r="B4990" s="6" t="s">
        <v>29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1851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201</v>
      </c>
      <c r="V4990" s="7" t="s">
        <v>815</v>
      </c>
      <c r="W4990" s="0" t="s">
        <v>5935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5937</v>
      </c>
      <c r="B4991" s="6" t="s">
        <v>29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1853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1854</v>
      </c>
      <c r="V4991" s="7" t="s">
        <v>815</v>
      </c>
      <c r="W4991" s="0" t="s">
        <v>5936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5938</v>
      </c>
      <c r="B4992" s="6" t="s">
        <v>49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578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1856</v>
      </c>
      <c r="V4992" s="7" t="s">
        <v>815</v>
      </c>
      <c r="W4992" s="0" t="s">
        <v>5937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5939</v>
      </c>
      <c r="B4993" s="6" t="s">
        <v>29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2832</v>
      </c>
      <c r="M4993" s="0">
        <v>0</v>
      </c>
      <c r="N4993" s="0">
        <v>0</v>
      </c>
      <c r="O4993" s="0">
        <v>0</v>
      </c>
      <c r="P4993" s="0" t="s">
        <v>30</v>
      </c>
      <c r="Q4993" s="0">
        <v>-77135.64</v>
      </c>
      <c r="R4993" s="7">
        <v>28851.98</v>
      </c>
      <c r="S4993" s="7">
        <v>500</v>
      </c>
      <c r="T4993" s="7">
        <v>-105487.62</v>
      </c>
      <c r="U4993" s="7" t="s">
        <v>51</v>
      </c>
      <c r="V4993" s="7" t="s">
        <v>815</v>
      </c>
      <c r="W4993" s="0" t="s">
        <v>5717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5940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1851</v>
      </c>
      <c r="M4994" s="0">
        <v>0</v>
      </c>
      <c r="N4994" s="0">
        <v>0</v>
      </c>
      <c r="O4994" s="0">
        <v>0</v>
      </c>
      <c r="P4994" s="0" t="s">
        <v>30</v>
      </c>
      <c r="Q4994" s="0">
        <v>-41158</v>
      </c>
      <c r="R4994" s="7">
        <v>2268.01</v>
      </c>
      <c r="S4994" s="7">
        <v>0</v>
      </c>
      <c r="T4994" s="7">
        <v>-43426.01</v>
      </c>
      <c r="U4994" s="7" t="s">
        <v>201</v>
      </c>
      <c r="V4994" s="7" t="s">
        <v>815</v>
      </c>
      <c r="W4994" s="0" t="s">
        <v>5939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5941</v>
      </c>
      <c r="B4995" s="6" t="s">
        <v>29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1853</v>
      </c>
      <c r="M4995" s="0">
        <v>0</v>
      </c>
      <c r="N4995" s="0">
        <v>0</v>
      </c>
      <c r="O4995" s="0">
        <v>0</v>
      </c>
      <c r="P4995" s="0" t="s">
        <v>30</v>
      </c>
      <c r="Q4995" s="0">
        <v>-36158</v>
      </c>
      <c r="R4995" s="7">
        <v>2268.01</v>
      </c>
      <c r="S4995" s="7">
        <v>0</v>
      </c>
      <c r="T4995" s="7">
        <v>-38426.01</v>
      </c>
      <c r="U4995" s="7" t="s">
        <v>1854</v>
      </c>
      <c r="V4995" s="7" t="s">
        <v>815</v>
      </c>
      <c r="W4995" s="0" t="s">
        <v>5940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5942</v>
      </c>
      <c r="B4996" s="6" t="s">
        <v>49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578</v>
      </c>
      <c r="M4996" s="0">
        <v>0</v>
      </c>
      <c r="N4996" s="0">
        <v>0</v>
      </c>
      <c r="O4996" s="0">
        <v>0</v>
      </c>
      <c r="P4996" s="0" t="s">
        <v>30</v>
      </c>
      <c r="Q4996" s="0">
        <v>-36158</v>
      </c>
      <c r="R4996" s="7">
        <v>2268.01</v>
      </c>
      <c r="S4996" s="7">
        <v>0</v>
      </c>
      <c r="T4996" s="7">
        <v>-38426.01</v>
      </c>
      <c r="U4996" s="7" t="s">
        <v>1856</v>
      </c>
      <c r="V4996" s="7" t="s">
        <v>815</v>
      </c>
      <c r="W4996" s="0" t="s">
        <v>5941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5942</v>
      </c>
      <c r="B4997" s="6" t="s">
        <v>30</v>
      </c>
      <c r="C4997" s="6" t="s">
        <v>30</v>
      </c>
      <c r="D4997" s="6">
        <v>2024</v>
      </c>
      <c r="E4997" s="6">
        <v>7</v>
      </c>
      <c r="F4997" s="6" t="s">
        <v>33</v>
      </c>
      <c r="G4997" s="6" t="s">
        <v>3214</v>
      </c>
      <c r="H4997" s="6">
        <v>1</v>
      </c>
      <c r="I4997" s="6">
        <v>0</v>
      </c>
      <c r="J4997" s="10">
        <v>45474</v>
      </c>
      <c r="K4997" s="10" t="s">
        <v>4591</v>
      </c>
      <c r="L4997" s="0" t="s">
        <v>4592</v>
      </c>
      <c r="M4997" s="0">
        <v>0</v>
      </c>
      <c r="N4997" s="0">
        <v>2</v>
      </c>
      <c r="O4997" s="0">
        <v>0</v>
      </c>
      <c r="P4997" s="0" t="s">
        <v>115</v>
      </c>
      <c r="Q4997" s="0">
        <v>0</v>
      </c>
      <c r="R4997" s="7">
        <v>2268.01</v>
      </c>
      <c r="S4997" s="7">
        <v>0</v>
      </c>
      <c r="T4997" s="7">
        <v>0</v>
      </c>
      <c r="U4997" s="7" t="s">
        <v>1856</v>
      </c>
      <c r="V4997" s="7" t="s">
        <v>815</v>
      </c>
      <c r="W4997" s="0" t="s">
        <v>5941</v>
      </c>
      <c r="X4997" s="0">
        <v>1</v>
      </c>
      <c r="Y4997" s="0" t="s">
        <v>115</v>
      </c>
      <c r="Z4997" s="7" t="s">
        <v>35</v>
      </c>
      <c r="AA4997" s="7" t="s">
        <v>73</v>
      </c>
      <c r="AB4997" s="0" t="s">
        <v>30</v>
      </c>
    </row>
    <row r="4998">
      <c r="A4998" s="6" t="s">
        <v>5943</v>
      </c>
      <c r="B4998" s="6" t="s">
        <v>29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1860</v>
      </c>
      <c r="M4998" s="0">
        <v>0</v>
      </c>
      <c r="N4998" s="0">
        <v>0</v>
      </c>
      <c r="O4998" s="0">
        <v>0</v>
      </c>
      <c r="P4998" s="0" t="s">
        <v>30</v>
      </c>
      <c r="Q4998" s="0">
        <v>-5000</v>
      </c>
      <c r="R4998" s="7">
        <v>0</v>
      </c>
      <c r="S4998" s="7">
        <v>0</v>
      </c>
      <c r="T4998" s="7">
        <v>-5000</v>
      </c>
      <c r="U4998" s="7" t="s">
        <v>1854</v>
      </c>
      <c r="V4998" s="7" t="s">
        <v>815</v>
      </c>
      <c r="W4998" s="0" t="s">
        <v>5940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5944</v>
      </c>
      <c r="B4999" s="6" t="s">
        <v>49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721</v>
      </c>
      <c r="M4999" s="0">
        <v>0</v>
      </c>
      <c r="N4999" s="0">
        <v>0</v>
      </c>
      <c r="O4999" s="0">
        <v>0</v>
      </c>
      <c r="P4999" s="0" t="s">
        <v>30</v>
      </c>
      <c r="Q4999" s="0">
        <v>-5000</v>
      </c>
      <c r="R4999" s="7">
        <v>0</v>
      </c>
      <c r="S4999" s="7">
        <v>0</v>
      </c>
      <c r="T4999" s="7">
        <v>-5000</v>
      </c>
      <c r="U4999" s="7" t="s">
        <v>1856</v>
      </c>
      <c r="V4999" s="7" t="s">
        <v>815</v>
      </c>
      <c r="W4999" s="0" t="s">
        <v>5943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5945</v>
      </c>
      <c r="B5000" s="6" t="s">
        <v>29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1863</v>
      </c>
      <c r="M5000" s="0">
        <v>0</v>
      </c>
      <c r="N5000" s="0">
        <v>0</v>
      </c>
      <c r="O5000" s="0">
        <v>0</v>
      </c>
      <c r="P5000" s="0" t="s">
        <v>30</v>
      </c>
      <c r="Q5000" s="0">
        <v>0</v>
      </c>
      <c r="R5000" s="7">
        <v>0</v>
      </c>
      <c r="S5000" s="7">
        <v>0</v>
      </c>
      <c r="T5000" s="7">
        <v>0</v>
      </c>
      <c r="U5000" s="7" t="s">
        <v>1854</v>
      </c>
      <c r="V5000" s="7" t="s">
        <v>815</v>
      </c>
      <c r="W5000" s="0" t="s">
        <v>5940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5946</v>
      </c>
      <c r="B5001" s="6" t="s">
        <v>49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1863</v>
      </c>
      <c r="M5001" s="0">
        <v>0</v>
      </c>
      <c r="N5001" s="0">
        <v>0</v>
      </c>
      <c r="O5001" s="0">
        <v>0</v>
      </c>
      <c r="P5001" s="0" t="s">
        <v>30</v>
      </c>
      <c r="Q5001" s="0">
        <v>0</v>
      </c>
      <c r="R5001" s="7">
        <v>0</v>
      </c>
      <c r="S5001" s="7">
        <v>0</v>
      </c>
      <c r="T5001" s="7">
        <v>0</v>
      </c>
      <c r="U5001" s="7" t="s">
        <v>1856</v>
      </c>
      <c r="V5001" s="7" t="s">
        <v>815</v>
      </c>
      <c r="W5001" s="0" t="s">
        <v>5945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5947</v>
      </c>
      <c r="B5002" s="6" t="s">
        <v>29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1866</v>
      </c>
      <c r="M5002" s="0">
        <v>0</v>
      </c>
      <c r="N5002" s="0">
        <v>0</v>
      </c>
      <c r="O5002" s="0">
        <v>0</v>
      </c>
      <c r="P5002" s="0" t="s">
        <v>30</v>
      </c>
      <c r="Q5002" s="0">
        <v>0</v>
      </c>
      <c r="R5002" s="7">
        <v>11000</v>
      </c>
      <c r="S5002" s="7">
        <v>0</v>
      </c>
      <c r="T5002" s="7">
        <v>-11000</v>
      </c>
      <c r="U5002" s="7" t="s">
        <v>201</v>
      </c>
      <c r="V5002" s="7" t="s">
        <v>815</v>
      </c>
      <c r="W5002" s="0" t="s">
        <v>5939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5948</v>
      </c>
      <c r="B5003" s="6" t="s">
        <v>29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1868</v>
      </c>
      <c r="M5003" s="0">
        <v>0</v>
      </c>
      <c r="N5003" s="0">
        <v>0</v>
      </c>
      <c r="O5003" s="0">
        <v>0</v>
      </c>
      <c r="P5003" s="0" t="s">
        <v>30</v>
      </c>
      <c r="Q5003" s="0">
        <v>0</v>
      </c>
      <c r="R5003" s="7">
        <v>0</v>
      </c>
      <c r="S5003" s="7">
        <v>0</v>
      </c>
      <c r="T5003" s="7">
        <v>0</v>
      </c>
      <c r="U5003" s="7" t="s">
        <v>1854</v>
      </c>
      <c r="V5003" s="7" t="s">
        <v>815</v>
      </c>
      <c r="W5003" s="0" t="s">
        <v>5947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5949</v>
      </c>
      <c r="B5004" s="6" t="s">
        <v>49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1870</v>
      </c>
      <c r="M5004" s="0">
        <v>0</v>
      </c>
      <c r="N5004" s="0">
        <v>0</v>
      </c>
      <c r="O5004" s="0">
        <v>0</v>
      </c>
      <c r="P5004" s="0" t="s">
        <v>30</v>
      </c>
      <c r="Q5004" s="0">
        <v>0</v>
      </c>
      <c r="R5004" s="7">
        <v>0</v>
      </c>
      <c r="S5004" s="7">
        <v>0</v>
      </c>
      <c r="T5004" s="7">
        <v>0</v>
      </c>
      <c r="U5004" s="7" t="s">
        <v>1856</v>
      </c>
      <c r="V5004" s="7" t="s">
        <v>815</v>
      </c>
      <c r="W5004" s="0" t="s">
        <v>5948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5950</v>
      </c>
      <c r="B5005" s="6" t="s">
        <v>29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1872</v>
      </c>
      <c r="M5005" s="0">
        <v>0</v>
      </c>
      <c r="N5005" s="0">
        <v>0</v>
      </c>
      <c r="O5005" s="0">
        <v>0</v>
      </c>
      <c r="P5005" s="0" t="s">
        <v>30</v>
      </c>
      <c r="Q5005" s="0">
        <v>0</v>
      </c>
      <c r="R5005" s="7">
        <v>5000</v>
      </c>
      <c r="S5005" s="7">
        <v>0</v>
      </c>
      <c r="T5005" s="7">
        <v>-5000</v>
      </c>
      <c r="U5005" s="7" t="s">
        <v>1854</v>
      </c>
      <c r="V5005" s="7" t="s">
        <v>815</v>
      </c>
      <c r="W5005" s="0" t="s">
        <v>5947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5951</v>
      </c>
      <c r="B5006" s="6" t="s">
        <v>49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1874</v>
      </c>
      <c r="M5006" s="0">
        <v>0</v>
      </c>
      <c r="N5006" s="0">
        <v>0</v>
      </c>
      <c r="O5006" s="0">
        <v>0</v>
      </c>
      <c r="P5006" s="0" t="s">
        <v>30</v>
      </c>
      <c r="Q5006" s="0">
        <v>0</v>
      </c>
      <c r="R5006" s="7">
        <v>5000</v>
      </c>
      <c r="S5006" s="7">
        <v>0</v>
      </c>
      <c r="T5006" s="7">
        <v>-5000</v>
      </c>
      <c r="U5006" s="7" t="s">
        <v>1856</v>
      </c>
      <c r="V5006" s="7" t="s">
        <v>815</v>
      </c>
      <c r="W5006" s="0" t="s">
        <v>5950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5951</v>
      </c>
      <c r="B5007" s="6" t="s">
        <v>30</v>
      </c>
      <c r="C5007" s="6" t="s">
        <v>30</v>
      </c>
      <c r="D5007" s="6">
        <v>2024</v>
      </c>
      <c r="E5007" s="6">
        <v>7</v>
      </c>
      <c r="F5007" s="6" t="s">
        <v>33</v>
      </c>
      <c r="G5007" s="6" t="s">
        <v>3214</v>
      </c>
      <c r="H5007" s="6">
        <v>2</v>
      </c>
      <c r="I5007" s="6">
        <v>0</v>
      </c>
      <c r="J5007" s="10">
        <v>45474</v>
      </c>
      <c r="K5007" s="10" t="s">
        <v>4288</v>
      </c>
      <c r="L5007" s="0" t="s">
        <v>4289</v>
      </c>
      <c r="M5007" s="0">
        <v>0</v>
      </c>
      <c r="N5007" s="0">
        <v>8</v>
      </c>
      <c r="O5007" s="0">
        <v>0</v>
      </c>
      <c r="P5007" s="0" t="s">
        <v>115</v>
      </c>
      <c r="Q5007" s="0">
        <v>0</v>
      </c>
      <c r="R5007" s="7">
        <v>5000</v>
      </c>
      <c r="S5007" s="7">
        <v>0</v>
      </c>
      <c r="T5007" s="7">
        <v>0</v>
      </c>
      <c r="U5007" s="7" t="s">
        <v>1856</v>
      </c>
      <c r="V5007" s="7" t="s">
        <v>815</v>
      </c>
      <c r="W5007" s="0" t="s">
        <v>5950</v>
      </c>
      <c r="X5007" s="0">
        <v>1</v>
      </c>
      <c r="Y5007" s="0" t="s">
        <v>115</v>
      </c>
      <c r="Z5007" s="7" t="s">
        <v>35</v>
      </c>
      <c r="AA5007" s="7" t="s">
        <v>73</v>
      </c>
      <c r="AB5007" s="0" t="s">
        <v>30</v>
      </c>
    </row>
    <row r="5008">
      <c r="A5008" s="6" t="s">
        <v>5952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1876</v>
      </c>
      <c r="M5008" s="0">
        <v>0</v>
      </c>
      <c r="N5008" s="0">
        <v>0</v>
      </c>
      <c r="O5008" s="0">
        <v>0</v>
      </c>
      <c r="P5008" s="0" t="s">
        <v>30</v>
      </c>
      <c r="Q5008" s="0">
        <v>0</v>
      </c>
      <c r="R5008" s="7">
        <v>6000</v>
      </c>
      <c r="S5008" s="7">
        <v>0</v>
      </c>
      <c r="T5008" s="7">
        <v>-6000</v>
      </c>
      <c r="U5008" s="7" t="s">
        <v>1854</v>
      </c>
      <c r="V5008" s="7" t="s">
        <v>815</v>
      </c>
      <c r="W5008" s="0" t="s">
        <v>5947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5953</v>
      </c>
      <c r="B5009" s="6" t="s">
        <v>49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717</v>
      </c>
      <c r="M5009" s="0">
        <v>0</v>
      </c>
      <c r="N5009" s="0">
        <v>0</v>
      </c>
      <c r="O5009" s="0">
        <v>0</v>
      </c>
      <c r="P5009" s="0" t="s">
        <v>30</v>
      </c>
      <c r="Q5009" s="0">
        <v>0</v>
      </c>
      <c r="R5009" s="7">
        <v>6000</v>
      </c>
      <c r="S5009" s="7">
        <v>0</v>
      </c>
      <c r="T5009" s="7">
        <v>-6000</v>
      </c>
      <c r="U5009" s="7" t="s">
        <v>1856</v>
      </c>
      <c r="V5009" s="7" t="s">
        <v>815</v>
      </c>
      <c r="W5009" s="0" t="s">
        <v>5952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5953</v>
      </c>
      <c r="B5010" s="6" t="s">
        <v>30</v>
      </c>
      <c r="C5010" s="6" t="s">
        <v>30</v>
      </c>
      <c r="D5010" s="6">
        <v>2024</v>
      </c>
      <c r="E5010" s="6">
        <v>7</v>
      </c>
      <c r="F5010" s="6" t="s">
        <v>33</v>
      </c>
      <c r="G5010" s="6" t="s">
        <v>3214</v>
      </c>
      <c r="H5010" s="6">
        <v>1</v>
      </c>
      <c r="I5010" s="6">
        <v>0</v>
      </c>
      <c r="J5010" s="10">
        <v>45474</v>
      </c>
      <c r="K5010" s="10" t="s">
        <v>4591</v>
      </c>
      <c r="L5010" s="0" t="s">
        <v>4592</v>
      </c>
      <c r="M5010" s="0">
        <v>0</v>
      </c>
      <c r="N5010" s="0">
        <v>4</v>
      </c>
      <c r="O5010" s="0">
        <v>0</v>
      </c>
      <c r="P5010" s="0" t="s">
        <v>115</v>
      </c>
      <c r="Q5010" s="0">
        <v>0</v>
      </c>
      <c r="R5010" s="7">
        <v>6000</v>
      </c>
      <c r="S5010" s="7">
        <v>0</v>
      </c>
      <c r="T5010" s="7">
        <v>0</v>
      </c>
      <c r="U5010" s="7" t="s">
        <v>1856</v>
      </c>
      <c r="V5010" s="7" t="s">
        <v>815</v>
      </c>
      <c r="W5010" s="0" t="s">
        <v>5952</v>
      </c>
      <c r="X5010" s="0">
        <v>1</v>
      </c>
      <c r="Y5010" s="0" t="s">
        <v>115</v>
      </c>
      <c r="Z5010" s="7" t="s">
        <v>35</v>
      </c>
      <c r="AA5010" s="7" t="s">
        <v>73</v>
      </c>
      <c r="AB5010" s="0" t="s">
        <v>30</v>
      </c>
    </row>
    <row r="5011">
      <c r="A5011" s="6" t="s">
        <v>5954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1879</v>
      </c>
      <c r="M5011" s="0">
        <v>0</v>
      </c>
      <c r="N5011" s="0">
        <v>0</v>
      </c>
      <c r="O5011" s="0">
        <v>0</v>
      </c>
      <c r="P5011" s="0" t="s">
        <v>30</v>
      </c>
      <c r="Q5011" s="0">
        <v>-35977.64</v>
      </c>
      <c r="R5011" s="7">
        <v>15583.97</v>
      </c>
      <c r="S5011" s="7">
        <v>500</v>
      </c>
      <c r="T5011" s="7">
        <v>-51061.61</v>
      </c>
      <c r="U5011" s="7" t="s">
        <v>201</v>
      </c>
      <c r="V5011" s="7" t="s">
        <v>815</v>
      </c>
      <c r="W5011" s="0" t="s">
        <v>5939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5955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1881</v>
      </c>
      <c r="M5012" s="0">
        <v>0</v>
      </c>
      <c r="N5012" s="0">
        <v>0</v>
      </c>
      <c r="O5012" s="0">
        <v>0</v>
      </c>
      <c r="P5012" s="0" t="s">
        <v>30</v>
      </c>
      <c r="Q5012" s="0">
        <v>-5000</v>
      </c>
      <c r="R5012" s="7">
        <v>2227.21</v>
      </c>
      <c r="S5012" s="7">
        <v>500</v>
      </c>
      <c r="T5012" s="7">
        <v>-6727.21</v>
      </c>
      <c r="U5012" s="7" t="s">
        <v>1854</v>
      </c>
      <c r="V5012" s="7" t="s">
        <v>815</v>
      </c>
      <c r="W5012" s="0" t="s">
        <v>5954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5956</v>
      </c>
      <c r="B5013" s="6" t="s">
        <v>49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728</v>
      </c>
      <c r="M5013" s="0">
        <v>0</v>
      </c>
      <c r="N5013" s="0">
        <v>0</v>
      </c>
      <c r="O5013" s="0">
        <v>0</v>
      </c>
      <c r="P5013" s="0" t="s">
        <v>30</v>
      </c>
      <c r="Q5013" s="0">
        <v>-5000</v>
      </c>
      <c r="R5013" s="7">
        <v>2227.21</v>
      </c>
      <c r="S5013" s="7">
        <v>500</v>
      </c>
      <c r="T5013" s="7">
        <v>-6727.21</v>
      </c>
      <c r="U5013" s="7" t="s">
        <v>1856</v>
      </c>
      <c r="V5013" s="7" t="s">
        <v>815</v>
      </c>
      <c r="W5013" s="0" t="s">
        <v>5955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5956</v>
      </c>
      <c r="B5014" s="6" t="s">
        <v>30</v>
      </c>
      <c r="C5014" s="6" t="s">
        <v>30</v>
      </c>
      <c r="D5014" s="6">
        <v>2024</v>
      </c>
      <c r="E5014" s="6">
        <v>7</v>
      </c>
      <c r="F5014" s="6" t="s">
        <v>33</v>
      </c>
      <c r="G5014" s="6" t="s">
        <v>3214</v>
      </c>
      <c r="H5014" s="6">
        <v>1</v>
      </c>
      <c r="I5014" s="6">
        <v>0</v>
      </c>
      <c r="J5014" s="10">
        <v>45474</v>
      </c>
      <c r="K5014" s="10" t="s">
        <v>4591</v>
      </c>
      <c r="L5014" s="0" t="s">
        <v>4592</v>
      </c>
      <c r="M5014" s="0">
        <v>0</v>
      </c>
      <c r="N5014" s="0">
        <v>5</v>
      </c>
      <c r="O5014" s="0">
        <v>0</v>
      </c>
      <c r="P5014" s="0" t="s">
        <v>115</v>
      </c>
      <c r="Q5014" s="0">
        <v>0</v>
      </c>
      <c r="R5014" s="7">
        <v>2227.21</v>
      </c>
      <c r="S5014" s="7">
        <v>0</v>
      </c>
      <c r="T5014" s="7">
        <v>0</v>
      </c>
      <c r="U5014" s="7" t="s">
        <v>1856</v>
      </c>
      <c r="V5014" s="7" t="s">
        <v>815</v>
      </c>
      <c r="W5014" s="0" t="s">
        <v>5955</v>
      </c>
      <c r="X5014" s="0">
        <v>1</v>
      </c>
      <c r="Y5014" s="0" t="s">
        <v>115</v>
      </c>
      <c r="Z5014" s="7" t="s">
        <v>35</v>
      </c>
      <c r="AA5014" s="7" t="s">
        <v>73</v>
      </c>
      <c r="AB5014" s="0" t="s">
        <v>30</v>
      </c>
    </row>
    <row r="5015">
      <c r="A5015" s="6" t="s">
        <v>5956</v>
      </c>
      <c r="B5015" s="6" t="s">
        <v>30</v>
      </c>
      <c r="C5015" s="6" t="s">
        <v>30</v>
      </c>
      <c r="D5015" s="6">
        <v>2024</v>
      </c>
      <c r="E5015" s="6">
        <v>7</v>
      </c>
      <c r="F5015" s="6" t="s">
        <v>33</v>
      </c>
      <c r="G5015" s="6" t="s">
        <v>3214</v>
      </c>
      <c r="H5015" s="6">
        <v>5</v>
      </c>
      <c r="I5015" s="6">
        <v>0</v>
      </c>
      <c r="J5015" s="10">
        <v>45474</v>
      </c>
      <c r="K5015" s="10" t="s">
        <v>4622</v>
      </c>
      <c r="L5015" s="0" t="s">
        <v>4623</v>
      </c>
      <c r="M5015" s="0">
        <v>0</v>
      </c>
      <c r="N5015" s="0">
        <v>5</v>
      </c>
      <c r="O5015" s="0">
        <v>0</v>
      </c>
      <c r="P5015" s="0" t="s">
        <v>115</v>
      </c>
      <c r="Q5015" s="0">
        <v>0</v>
      </c>
      <c r="R5015" s="7">
        <v>0</v>
      </c>
      <c r="S5015" s="7">
        <v>500</v>
      </c>
      <c r="T5015" s="7">
        <v>0</v>
      </c>
      <c r="U5015" s="7" t="s">
        <v>1856</v>
      </c>
      <c r="V5015" s="7" t="s">
        <v>815</v>
      </c>
      <c r="W5015" s="0" t="s">
        <v>5955</v>
      </c>
      <c r="X5015" s="0">
        <v>1</v>
      </c>
      <c r="Y5015" s="0" t="s">
        <v>115</v>
      </c>
      <c r="Z5015" s="7" t="s">
        <v>35</v>
      </c>
      <c r="AA5015" s="7" t="s">
        <v>73</v>
      </c>
      <c r="AB5015" s="0" t="s">
        <v>30</v>
      </c>
    </row>
    <row r="5016">
      <c r="A5016" s="6" t="s">
        <v>5957</v>
      </c>
      <c r="B5016" s="6" t="s">
        <v>29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1884</v>
      </c>
      <c r="M5016" s="0">
        <v>0</v>
      </c>
      <c r="N5016" s="0">
        <v>0</v>
      </c>
      <c r="O5016" s="0">
        <v>0</v>
      </c>
      <c r="P5016" s="0" t="s">
        <v>30</v>
      </c>
      <c r="Q5016" s="0">
        <v>-30977.64</v>
      </c>
      <c r="R5016" s="7">
        <v>3776.76</v>
      </c>
      <c r="S5016" s="7">
        <v>0</v>
      </c>
      <c r="T5016" s="7">
        <v>-34754.4</v>
      </c>
      <c r="U5016" s="7" t="s">
        <v>1854</v>
      </c>
      <c r="V5016" s="7" t="s">
        <v>815</v>
      </c>
      <c r="W5016" s="0" t="s">
        <v>5954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5958</v>
      </c>
      <c r="B5017" s="6" t="s">
        <v>49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1870</v>
      </c>
      <c r="M5017" s="0">
        <v>0</v>
      </c>
      <c r="N5017" s="0">
        <v>0</v>
      </c>
      <c r="O5017" s="0">
        <v>0</v>
      </c>
      <c r="P5017" s="0" t="s">
        <v>30</v>
      </c>
      <c r="Q5017" s="0">
        <v>-30977.64</v>
      </c>
      <c r="R5017" s="7">
        <v>3776.76</v>
      </c>
      <c r="S5017" s="7">
        <v>0</v>
      </c>
      <c r="T5017" s="7">
        <v>-34754.4</v>
      </c>
      <c r="U5017" s="7" t="s">
        <v>1856</v>
      </c>
      <c r="V5017" s="7" t="s">
        <v>815</v>
      </c>
      <c r="W5017" s="0" t="s">
        <v>5957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5958</v>
      </c>
      <c r="B5018" s="6" t="s">
        <v>30</v>
      </c>
      <c r="C5018" s="6" t="s">
        <v>30</v>
      </c>
      <c r="D5018" s="6">
        <v>2024</v>
      </c>
      <c r="E5018" s="6">
        <v>7</v>
      </c>
      <c r="F5018" s="6" t="s">
        <v>33</v>
      </c>
      <c r="G5018" s="6" t="s">
        <v>3214</v>
      </c>
      <c r="H5018" s="6">
        <v>2</v>
      </c>
      <c r="I5018" s="6">
        <v>0</v>
      </c>
      <c r="J5018" s="10">
        <v>45474</v>
      </c>
      <c r="K5018" s="10" t="s">
        <v>4288</v>
      </c>
      <c r="L5018" s="0" t="s">
        <v>4289</v>
      </c>
      <c r="M5018" s="0">
        <v>0</v>
      </c>
      <c r="N5018" s="0">
        <v>7</v>
      </c>
      <c r="O5018" s="0">
        <v>0</v>
      </c>
      <c r="P5018" s="0" t="s">
        <v>115</v>
      </c>
      <c r="Q5018" s="0">
        <v>0</v>
      </c>
      <c r="R5018" s="7">
        <v>3776.76</v>
      </c>
      <c r="S5018" s="7">
        <v>0</v>
      </c>
      <c r="T5018" s="7">
        <v>0</v>
      </c>
      <c r="U5018" s="7" t="s">
        <v>1856</v>
      </c>
      <c r="V5018" s="7" t="s">
        <v>815</v>
      </c>
      <c r="W5018" s="0" t="s">
        <v>5957</v>
      </c>
      <c r="X5018" s="0">
        <v>1</v>
      </c>
      <c r="Y5018" s="0" t="s">
        <v>115</v>
      </c>
      <c r="Z5018" s="7" t="s">
        <v>35</v>
      </c>
      <c r="AA5018" s="7" t="s">
        <v>73</v>
      </c>
      <c r="AB5018" s="0" t="s">
        <v>30</v>
      </c>
    </row>
    <row r="5019">
      <c r="A5019" s="6" t="s">
        <v>5959</v>
      </c>
      <c r="B5019" s="6" t="s">
        <v>29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1887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9580</v>
      </c>
      <c r="S5019" s="7">
        <v>0</v>
      </c>
      <c r="T5019" s="7">
        <v>-9580</v>
      </c>
      <c r="U5019" s="7" t="s">
        <v>1854</v>
      </c>
      <c r="V5019" s="7" t="s">
        <v>815</v>
      </c>
      <c r="W5019" s="0" t="s">
        <v>5954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5960</v>
      </c>
      <c r="B5020" s="6" t="s">
        <v>49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476</v>
      </c>
      <c r="M5020" s="0">
        <v>0</v>
      </c>
      <c r="N5020" s="0">
        <v>0</v>
      </c>
      <c r="O5020" s="0">
        <v>0</v>
      </c>
      <c r="P5020" s="0" t="s">
        <v>30</v>
      </c>
      <c r="Q5020" s="0">
        <v>0</v>
      </c>
      <c r="R5020" s="7">
        <v>9580</v>
      </c>
      <c r="S5020" s="7">
        <v>0</v>
      </c>
      <c r="T5020" s="7">
        <v>-9580</v>
      </c>
      <c r="U5020" s="7" t="s">
        <v>1856</v>
      </c>
      <c r="V5020" s="7" t="s">
        <v>815</v>
      </c>
      <c r="W5020" s="0" t="s">
        <v>5959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5960</v>
      </c>
      <c r="B5021" s="6" t="s">
        <v>30</v>
      </c>
      <c r="C5021" s="6" t="s">
        <v>30</v>
      </c>
      <c r="D5021" s="6">
        <v>2024</v>
      </c>
      <c r="E5021" s="6">
        <v>7</v>
      </c>
      <c r="F5021" s="6" t="s">
        <v>33</v>
      </c>
      <c r="G5021" s="6" t="s">
        <v>3214</v>
      </c>
      <c r="H5021" s="6">
        <v>1</v>
      </c>
      <c r="I5021" s="6">
        <v>0</v>
      </c>
      <c r="J5021" s="10">
        <v>45474</v>
      </c>
      <c r="K5021" s="10" t="s">
        <v>4591</v>
      </c>
      <c r="L5021" s="0" t="s">
        <v>4592</v>
      </c>
      <c r="M5021" s="0">
        <v>0</v>
      </c>
      <c r="N5021" s="0">
        <v>6</v>
      </c>
      <c r="O5021" s="0">
        <v>0</v>
      </c>
      <c r="P5021" s="0" t="s">
        <v>115</v>
      </c>
      <c r="Q5021" s="0">
        <v>0</v>
      </c>
      <c r="R5021" s="7">
        <v>9580</v>
      </c>
      <c r="S5021" s="7">
        <v>0</v>
      </c>
      <c r="T5021" s="7">
        <v>0</v>
      </c>
      <c r="U5021" s="7" t="s">
        <v>1856</v>
      </c>
      <c r="V5021" s="7" t="s">
        <v>815</v>
      </c>
      <c r="W5021" s="0" t="s">
        <v>5959</v>
      </c>
      <c r="X5021" s="0">
        <v>1</v>
      </c>
      <c r="Y5021" s="0" t="s">
        <v>115</v>
      </c>
      <c r="Z5021" s="7" t="s">
        <v>35</v>
      </c>
      <c r="AA5021" s="7" t="s">
        <v>73</v>
      </c>
      <c r="AB5021" s="0" t="s">
        <v>30</v>
      </c>
    </row>
    <row r="5022">
      <c r="A5022" s="6" t="s">
        <v>5961</v>
      </c>
      <c r="B5022" s="6" t="s">
        <v>29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2886</v>
      </c>
      <c r="M5022" s="0">
        <v>0</v>
      </c>
      <c r="N5022" s="0">
        <v>0</v>
      </c>
      <c r="O5022" s="0">
        <v>0</v>
      </c>
      <c r="P5022" s="0" t="s">
        <v>30</v>
      </c>
      <c r="Q5022" s="0">
        <v>-94</v>
      </c>
      <c r="R5022" s="7">
        <v>2472.03</v>
      </c>
      <c r="S5022" s="7">
        <v>10600</v>
      </c>
      <c r="T5022" s="7">
        <v>8033.97</v>
      </c>
      <c r="U5022" s="7" t="s">
        <v>47</v>
      </c>
      <c r="V5022" s="7" t="s">
        <v>815</v>
      </c>
      <c r="W5022" s="0" t="s">
        <v>5125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5962</v>
      </c>
      <c r="B5023" s="6" t="s">
        <v>29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2878</v>
      </c>
      <c r="M5023" s="0">
        <v>0</v>
      </c>
      <c r="N5023" s="0">
        <v>0</v>
      </c>
      <c r="O5023" s="0">
        <v>0</v>
      </c>
      <c r="P5023" s="0" t="s">
        <v>30</v>
      </c>
      <c r="Q5023" s="0">
        <v>-5000</v>
      </c>
      <c r="R5023" s="7">
        <v>2233.23</v>
      </c>
      <c r="S5023" s="7">
        <v>0</v>
      </c>
      <c r="T5023" s="7">
        <v>-7233.23</v>
      </c>
      <c r="U5023" s="7" t="s">
        <v>51</v>
      </c>
      <c r="V5023" s="7" t="s">
        <v>815</v>
      </c>
      <c r="W5023" s="0" t="s">
        <v>5961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5963</v>
      </c>
      <c r="B5024" s="6" t="s">
        <v>29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1851</v>
      </c>
      <c r="M5024" s="0">
        <v>0</v>
      </c>
      <c r="N5024" s="0">
        <v>0</v>
      </c>
      <c r="O5024" s="0">
        <v>0</v>
      </c>
      <c r="P5024" s="0" t="s">
        <v>30</v>
      </c>
      <c r="Q5024" s="0">
        <v>-5000</v>
      </c>
      <c r="R5024" s="7">
        <v>2233.23</v>
      </c>
      <c r="S5024" s="7">
        <v>0</v>
      </c>
      <c r="T5024" s="7">
        <v>-7233.23</v>
      </c>
      <c r="U5024" s="7" t="s">
        <v>201</v>
      </c>
      <c r="V5024" s="7" t="s">
        <v>815</v>
      </c>
      <c r="W5024" s="0" t="s">
        <v>5962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5964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1853</v>
      </c>
      <c r="M5025" s="0">
        <v>0</v>
      </c>
      <c r="N5025" s="0">
        <v>0</v>
      </c>
      <c r="O5025" s="0">
        <v>0</v>
      </c>
      <c r="P5025" s="0" t="s">
        <v>30</v>
      </c>
      <c r="Q5025" s="0">
        <v>-5000</v>
      </c>
      <c r="R5025" s="7">
        <v>2233.23</v>
      </c>
      <c r="S5025" s="7">
        <v>0</v>
      </c>
      <c r="T5025" s="7">
        <v>-7233.23</v>
      </c>
      <c r="U5025" s="7" t="s">
        <v>1854</v>
      </c>
      <c r="V5025" s="7" t="s">
        <v>815</v>
      </c>
      <c r="W5025" s="0" t="s">
        <v>5963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5965</v>
      </c>
      <c r="B5026" s="6" t="s">
        <v>49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578</v>
      </c>
      <c r="M5026" s="0">
        <v>0</v>
      </c>
      <c r="N5026" s="0">
        <v>0</v>
      </c>
      <c r="O5026" s="0">
        <v>0</v>
      </c>
      <c r="P5026" s="0" t="s">
        <v>30</v>
      </c>
      <c r="Q5026" s="0">
        <v>-5000</v>
      </c>
      <c r="R5026" s="7">
        <v>2233.23</v>
      </c>
      <c r="S5026" s="7">
        <v>0</v>
      </c>
      <c r="T5026" s="7">
        <v>-7233.23</v>
      </c>
      <c r="U5026" s="7" t="s">
        <v>1856</v>
      </c>
      <c r="V5026" s="7" t="s">
        <v>815</v>
      </c>
      <c r="W5026" s="0" t="s">
        <v>5964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5965</v>
      </c>
      <c r="B5027" s="6" t="s">
        <v>30</v>
      </c>
      <c r="C5027" s="6" t="s">
        <v>30</v>
      </c>
      <c r="D5027" s="6">
        <v>2024</v>
      </c>
      <c r="E5027" s="6">
        <v>7</v>
      </c>
      <c r="F5027" s="6" t="s">
        <v>33</v>
      </c>
      <c r="G5027" s="6" t="s">
        <v>3214</v>
      </c>
      <c r="H5027" s="6">
        <v>1</v>
      </c>
      <c r="I5027" s="6">
        <v>0</v>
      </c>
      <c r="J5027" s="10">
        <v>45474</v>
      </c>
      <c r="K5027" s="10" t="s">
        <v>4591</v>
      </c>
      <c r="L5027" s="0" t="s">
        <v>4592</v>
      </c>
      <c r="M5027" s="0">
        <v>0</v>
      </c>
      <c r="N5027" s="0">
        <v>2</v>
      </c>
      <c r="O5027" s="0">
        <v>0</v>
      </c>
      <c r="P5027" s="0" t="s">
        <v>115</v>
      </c>
      <c r="Q5027" s="0">
        <v>0</v>
      </c>
      <c r="R5027" s="7">
        <v>2233.23</v>
      </c>
      <c r="S5027" s="7">
        <v>0</v>
      </c>
      <c r="T5027" s="7">
        <v>0</v>
      </c>
      <c r="U5027" s="7" t="s">
        <v>1856</v>
      </c>
      <c r="V5027" s="7" t="s">
        <v>815</v>
      </c>
      <c r="W5027" s="0" t="s">
        <v>5964</v>
      </c>
      <c r="X5027" s="0">
        <v>1</v>
      </c>
      <c r="Y5027" s="0" t="s">
        <v>115</v>
      </c>
      <c r="Z5027" s="7" t="s">
        <v>35</v>
      </c>
      <c r="AA5027" s="7" t="s">
        <v>73</v>
      </c>
      <c r="AB5027" s="0" t="s">
        <v>30</v>
      </c>
    </row>
    <row r="5028">
      <c r="A5028" s="6" t="s">
        <v>5966</v>
      </c>
      <c r="B5028" s="6" t="s">
        <v>29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1866</v>
      </c>
      <c r="M5028" s="0">
        <v>0</v>
      </c>
      <c r="N5028" s="0">
        <v>0</v>
      </c>
      <c r="O5028" s="0">
        <v>0</v>
      </c>
      <c r="P5028" s="0" t="s">
        <v>30</v>
      </c>
      <c r="Q5028" s="0">
        <v>0</v>
      </c>
      <c r="R5028" s="7">
        <v>0</v>
      </c>
      <c r="S5028" s="7">
        <v>0</v>
      </c>
      <c r="T5028" s="7">
        <v>0</v>
      </c>
      <c r="U5028" s="7" t="s">
        <v>201</v>
      </c>
      <c r="V5028" s="7" t="s">
        <v>815</v>
      </c>
      <c r="W5028" s="0" t="s">
        <v>5962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5967</v>
      </c>
      <c r="B5029" s="6" t="s">
        <v>29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1876</v>
      </c>
      <c r="M5029" s="0">
        <v>0</v>
      </c>
      <c r="N5029" s="0">
        <v>0</v>
      </c>
      <c r="O5029" s="0">
        <v>0</v>
      </c>
      <c r="P5029" s="0" t="s">
        <v>30</v>
      </c>
      <c r="Q5029" s="0">
        <v>0</v>
      </c>
      <c r="R5029" s="7">
        <v>0</v>
      </c>
      <c r="S5029" s="7">
        <v>0</v>
      </c>
      <c r="T5029" s="7">
        <v>0</v>
      </c>
      <c r="U5029" s="7" t="s">
        <v>1854</v>
      </c>
      <c r="V5029" s="7" t="s">
        <v>815</v>
      </c>
      <c r="W5029" s="0" t="s">
        <v>5966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5968</v>
      </c>
      <c r="B5030" s="6" t="s">
        <v>49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717</v>
      </c>
      <c r="M5030" s="0">
        <v>0</v>
      </c>
      <c r="N5030" s="0">
        <v>0</v>
      </c>
      <c r="O5030" s="0">
        <v>0</v>
      </c>
      <c r="P5030" s="0" t="s">
        <v>30</v>
      </c>
      <c r="Q5030" s="0">
        <v>0</v>
      </c>
      <c r="R5030" s="7">
        <v>0</v>
      </c>
      <c r="S5030" s="7">
        <v>0</v>
      </c>
      <c r="T5030" s="7">
        <v>0</v>
      </c>
      <c r="U5030" s="7" t="s">
        <v>1856</v>
      </c>
      <c r="V5030" s="7" t="s">
        <v>815</v>
      </c>
      <c r="W5030" s="0" t="s">
        <v>5967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5969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2886</v>
      </c>
      <c r="M5031" s="0">
        <v>0</v>
      </c>
      <c r="N5031" s="0">
        <v>0</v>
      </c>
      <c r="O5031" s="0">
        <v>0</v>
      </c>
      <c r="P5031" s="0" t="s">
        <v>30</v>
      </c>
      <c r="Q5031" s="0">
        <v>-20000</v>
      </c>
      <c r="R5031" s="7">
        <v>0</v>
      </c>
      <c r="S5031" s="7">
        <v>0</v>
      </c>
      <c r="T5031" s="7">
        <v>-20000</v>
      </c>
      <c r="U5031" s="7" t="s">
        <v>51</v>
      </c>
      <c r="V5031" s="7" t="s">
        <v>815</v>
      </c>
      <c r="W5031" s="0" t="s">
        <v>5961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5970</v>
      </c>
      <c r="B5032" s="6" t="s">
        <v>29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1851</v>
      </c>
      <c r="M5032" s="0">
        <v>0</v>
      </c>
      <c r="N5032" s="0">
        <v>0</v>
      </c>
      <c r="O5032" s="0">
        <v>0</v>
      </c>
      <c r="P5032" s="0" t="s">
        <v>30</v>
      </c>
      <c r="Q5032" s="0">
        <v>-20000</v>
      </c>
      <c r="R5032" s="7">
        <v>0</v>
      </c>
      <c r="S5032" s="7">
        <v>0</v>
      </c>
      <c r="T5032" s="7">
        <v>-20000</v>
      </c>
      <c r="U5032" s="7" t="s">
        <v>201</v>
      </c>
      <c r="V5032" s="7" t="s">
        <v>815</v>
      </c>
      <c r="W5032" s="0" t="s">
        <v>5969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5971</v>
      </c>
      <c r="B5033" s="6" t="s">
        <v>29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1853</v>
      </c>
      <c r="M5033" s="0">
        <v>0</v>
      </c>
      <c r="N5033" s="0">
        <v>0</v>
      </c>
      <c r="O5033" s="0">
        <v>0</v>
      </c>
      <c r="P5033" s="0" t="s">
        <v>30</v>
      </c>
      <c r="Q5033" s="0">
        <v>-20000</v>
      </c>
      <c r="R5033" s="7">
        <v>0</v>
      </c>
      <c r="S5033" s="7">
        <v>0</v>
      </c>
      <c r="T5033" s="7">
        <v>-20000</v>
      </c>
      <c r="U5033" s="7" t="s">
        <v>1854</v>
      </c>
      <c r="V5033" s="7" t="s">
        <v>815</v>
      </c>
      <c r="W5033" s="0" t="s">
        <v>5970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5972</v>
      </c>
      <c r="B5034" s="6" t="s">
        <v>49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578</v>
      </c>
      <c r="M5034" s="0">
        <v>0</v>
      </c>
      <c r="N5034" s="0">
        <v>0</v>
      </c>
      <c r="O5034" s="0">
        <v>0</v>
      </c>
      <c r="P5034" s="0" t="s">
        <v>30</v>
      </c>
      <c r="Q5034" s="0">
        <v>-20000</v>
      </c>
      <c r="R5034" s="7">
        <v>0</v>
      </c>
      <c r="S5034" s="7">
        <v>0</v>
      </c>
      <c r="T5034" s="7">
        <v>-20000</v>
      </c>
      <c r="U5034" s="7" t="s">
        <v>1856</v>
      </c>
      <c r="V5034" s="7" t="s">
        <v>815</v>
      </c>
      <c r="W5034" s="0" t="s">
        <v>5971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5973</v>
      </c>
      <c r="B5035" s="6" t="s">
        <v>29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2891</v>
      </c>
      <c r="M5035" s="0">
        <v>0</v>
      </c>
      <c r="N5035" s="0">
        <v>0</v>
      </c>
      <c r="O5035" s="0">
        <v>0</v>
      </c>
      <c r="P5035" s="0" t="s">
        <v>30</v>
      </c>
      <c r="Q5035" s="0">
        <v>24906</v>
      </c>
      <c r="R5035" s="7">
        <v>238.8</v>
      </c>
      <c r="S5035" s="7">
        <v>10600</v>
      </c>
      <c r="T5035" s="7">
        <v>35267.2</v>
      </c>
      <c r="U5035" s="7" t="s">
        <v>51</v>
      </c>
      <c r="V5035" s="7" t="s">
        <v>815</v>
      </c>
      <c r="W5035" s="0" t="s">
        <v>5961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5974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1851</v>
      </c>
      <c r="M5036" s="0">
        <v>0</v>
      </c>
      <c r="N5036" s="0">
        <v>0</v>
      </c>
      <c r="O5036" s="0">
        <v>0</v>
      </c>
      <c r="P5036" s="0" t="s">
        <v>30</v>
      </c>
      <c r="Q5036" s="0">
        <v>24906</v>
      </c>
      <c r="R5036" s="7">
        <v>238.8</v>
      </c>
      <c r="S5036" s="7">
        <v>10600</v>
      </c>
      <c r="T5036" s="7">
        <v>35267.2</v>
      </c>
      <c r="U5036" s="7" t="s">
        <v>201</v>
      </c>
      <c r="V5036" s="7" t="s">
        <v>815</v>
      </c>
      <c r="W5036" s="0" t="s">
        <v>5973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5975</v>
      </c>
      <c r="B5037" s="6" t="s">
        <v>29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1853</v>
      </c>
      <c r="M5037" s="0">
        <v>0</v>
      </c>
      <c r="N5037" s="0">
        <v>0</v>
      </c>
      <c r="O5037" s="0">
        <v>0</v>
      </c>
      <c r="P5037" s="0" t="s">
        <v>30</v>
      </c>
      <c r="Q5037" s="0">
        <v>24906</v>
      </c>
      <c r="R5037" s="7">
        <v>238.8</v>
      </c>
      <c r="S5037" s="7">
        <v>10600</v>
      </c>
      <c r="T5037" s="7">
        <v>35267.2</v>
      </c>
      <c r="U5037" s="7" t="s">
        <v>1854</v>
      </c>
      <c r="V5037" s="7" t="s">
        <v>815</v>
      </c>
      <c r="W5037" s="0" t="s">
        <v>5974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5976</v>
      </c>
      <c r="B5038" s="6" t="s">
        <v>49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578</v>
      </c>
      <c r="M5038" s="0">
        <v>0</v>
      </c>
      <c r="N5038" s="0">
        <v>0</v>
      </c>
      <c r="O5038" s="0">
        <v>0</v>
      </c>
      <c r="P5038" s="0" t="s">
        <v>30</v>
      </c>
      <c r="Q5038" s="0">
        <v>24906</v>
      </c>
      <c r="R5038" s="7">
        <v>238.8</v>
      </c>
      <c r="S5038" s="7">
        <v>10600</v>
      </c>
      <c r="T5038" s="7">
        <v>35267.2</v>
      </c>
      <c r="U5038" s="7" t="s">
        <v>1856</v>
      </c>
      <c r="V5038" s="7" t="s">
        <v>815</v>
      </c>
      <c r="W5038" s="0" t="s">
        <v>5975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5976</v>
      </c>
      <c r="B5039" s="6" t="s">
        <v>30</v>
      </c>
      <c r="C5039" s="6" t="s">
        <v>30</v>
      </c>
      <c r="D5039" s="6">
        <v>2024</v>
      </c>
      <c r="E5039" s="6">
        <v>7</v>
      </c>
      <c r="F5039" s="6" t="s">
        <v>33</v>
      </c>
      <c r="G5039" s="6" t="s">
        <v>3214</v>
      </c>
      <c r="H5039" s="6">
        <v>1</v>
      </c>
      <c r="I5039" s="6">
        <v>0</v>
      </c>
      <c r="J5039" s="10">
        <v>45474</v>
      </c>
      <c r="K5039" s="10" t="s">
        <v>4591</v>
      </c>
      <c r="L5039" s="0" t="s">
        <v>4592</v>
      </c>
      <c r="M5039" s="0">
        <v>0</v>
      </c>
      <c r="N5039" s="0">
        <v>2</v>
      </c>
      <c r="O5039" s="0">
        <v>0</v>
      </c>
      <c r="P5039" s="0" t="s">
        <v>115</v>
      </c>
      <c r="Q5039" s="0">
        <v>0</v>
      </c>
      <c r="R5039" s="7">
        <v>238.8</v>
      </c>
      <c r="S5039" s="7">
        <v>0</v>
      </c>
      <c r="T5039" s="7">
        <v>0</v>
      </c>
      <c r="U5039" s="7" t="s">
        <v>1856</v>
      </c>
      <c r="V5039" s="7" t="s">
        <v>815</v>
      </c>
      <c r="W5039" s="0" t="s">
        <v>5975</v>
      </c>
      <c r="X5039" s="0">
        <v>1</v>
      </c>
      <c r="Y5039" s="0" t="s">
        <v>115</v>
      </c>
      <c r="Z5039" s="7" t="s">
        <v>35</v>
      </c>
      <c r="AA5039" s="7" t="s">
        <v>73</v>
      </c>
      <c r="AB5039" s="0" t="s">
        <v>30</v>
      </c>
    </row>
    <row r="5040">
      <c r="A5040" s="6" t="s">
        <v>5976</v>
      </c>
      <c r="B5040" s="6" t="s">
        <v>30</v>
      </c>
      <c r="C5040" s="6" t="s">
        <v>30</v>
      </c>
      <c r="D5040" s="6">
        <v>2024</v>
      </c>
      <c r="E5040" s="6">
        <v>7</v>
      </c>
      <c r="F5040" s="6" t="s">
        <v>33</v>
      </c>
      <c r="G5040" s="6" t="s">
        <v>3214</v>
      </c>
      <c r="H5040" s="6">
        <v>5</v>
      </c>
      <c r="I5040" s="6">
        <v>0</v>
      </c>
      <c r="J5040" s="10">
        <v>45474</v>
      </c>
      <c r="K5040" s="10" t="s">
        <v>4622</v>
      </c>
      <c r="L5040" s="0" t="s">
        <v>4623</v>
      </c>
      <c r="M5040" s="0">
        <v>0</v>
      </c>
      <c r="N5040" s="0">
        <v>2</v>
      </c>
      <c r="O5040" s="0">
        <v>0</v>
      </c>
      <c r="P5040" s="0" t="s">
        <v>115</v>
      </c>
      <c r="Q5040" s="0">
        <v>0</v>
      </c>
      <c r="R5040" s="7">
        <v>0</v>
      </c>
      <c r="S5040" s="7">
        <v>10600</v>
      </c>
      <c r="T5040" s="7">
        <v>0</v>
      </c>
      <c r="U5040" s="7" t="s">
        <v>1856</v>
      </c>
      <c r="V5040" s="7" t="s">
        <v>815</v>
      </c>
      <c r="W5040" s="0" t="s">
        <v>5975</v>
      </c>
      <c r="X5040" s="0">
        <v>1</v>
      </c>
      <c r="Y5040" s="0" t="s">
        <v>115</v>
      </c>
      <c r="Z5040" s="7" t="s">
        <v>35</v>
      </c>
      <c r="AA5040" s="7" t="s">
        <v>73</v>
      </c>
      <c r="AB5040" s="0" t="s">
        <v>30</v>
      </c>
    </row>
    <row r="5041">
      <c r="A5041" s="6" t="s">
        <v>5977</v>
      </c>
      <c r="B5041" s="6" t="s">
        <v>29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2896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51</v>
      </c>
      <c r="V5041" s="7" t="s">
        <v>815</v>
      </c>
      <c r="W5041" s="0" t="s">
        <v>5961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5978</v>
      </c>
      <c r="B5042" s="6" t="s">
        <v>29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1851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201</v>
      </c>
      <c r="V5042" s="7" t="s">
        <v>815</v>
      </c>
      <c r="W5042" s="0" t="s">
        <v>5977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5979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1853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0</v>
      </c>
      <c r="S5043" s="7">
        <v>0</v>
      </c>
      <c r="T5043" s="7">
        <v>0</v>
      </c>
      <c r="U5043" s="7" t="s">
        <v>1854</v>
      </c>
      <c r="V5043" s="7" t="s">
        <v>815</v>
      </c>
      <c r="W5043" s="0" t="s">
        <v>5978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5980</v>
      </c>
      <c r="B5044" s="6" t="s">
        <v>49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578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1856</v>
      </c>
      <c r="V5044" s="7" t="s">
        <v>815</v>
      </c>
      <c r="W5044" s="0" t="s">
        <v>5979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5981</v>
      </c>
      <c r="B5045" s="6" t="s">
        <v>29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2906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51</v>
      </c>
      <c r="V5045" s="7" t="s">
        <v>815</v>
      </c>
      <c r="W5045" s="0" t="s">
        <v>5961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5982</v>
      </c>
      <c r="B5046" s="6" t="s">
        <v>29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1851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201</v>
      </c>
      <c r="V5046" s="7" t="s">
        <v>815</v>
      </c>
      <c r="W5046" s="0" t="s">
        <v>5981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5983</v>
      </c>
      <c r="B5047" s="6" t="s">
        <v>29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1853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1854</v>
      </c>
      <c r="V5047" s="7" t="s">
        <v>815</v>
      </c>
      <c r="W5047" s="0" t="s">
        <v>5982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5984</v>
      </c>
      <c r="B5048" s="6" t="s">
        <v>49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578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1856</v>
      </c>
      <c r="V5048" s="7" t="s">
        <v>815</v>
      </c>
      <c r="W5048" s="0" t="s">
        <v>5983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5985</v>
      </c>
      <c r="B5049" s="6" t="s">
        <v>29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2917</v>
      </c>
      <c r="M5049" s="0">
        <v>0</v>
      </c>
      <c r="N5049" s="0">
        <v>0</v>
      </c>
      <c r="O5049" s="0">
        <v>0</v>
      </c>
      <c r="P5049" s="0" t="s">
        <v>30</v>
      </c>
      <c r="Q5049" s="0">
        <v>0</v>
      </c>
      <c r="R5049" s="7">
        <v>0</v>
      </c>
      <c r="S5049" s="7">
        <v>0</v>
      </c>
      <c r="T5049" s="7">
        <v>0</v>
      </c>
      <c r="U5049" s="7" t="s">
        <v>51</v>
      </c>
      <c r="V5049" s="7" t="s">
        <v>815</v>
      </c>
      <c r="W5049" s="0" t="s">
        <v>5961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5986</v>
      </c>
      <c r="B5050" s="6" t="s">
        <v>29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1851</v>
      </c>
      <c r="M5050" s="0">
        <v>0</v>
      </c>
      <c r="N5050" s="0">
        <v>0</v>
      </c>
      <c r="O5050" s="0">
        <v>0</v>
      </c>
      <c r="P5050" s="0" t="s">
        <v>30</v>
      </c>
      <c r="Q5050" s="0">
        <v>0</v>
      </c>
      <c r="R5050" s="7">
        <v>0</v>
      </c>
      <c r="S5050" s="7">
        <v>0</v>
      </c>
      <c r="T5050" s="7">
        <v>0</v>
      </c>
      <c r="U5050" s="7" t="s">
        <v>201</v>
      </c>
      <c r="V5050" s="7" t="s">
        <v>815</v>
      </c>
      <c r="W5050" s="0" t="s">
        <v>5985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5987</v>
      </c>
      <c r="B5051" s="6" t="s">
        <v>29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1947</v>
      </c>
      <c r="M5051" s="0">
        <v>0</v>
      </c>
      <c r="N5051" s="0">
        <v>0</v>
      </c>
      <c r="O5051" s="0">
        <v>0</v>
      </c>
      <c r="P5051" s="0" t="s">
        <v>30</v>
      </c>
      <c r="Q5051" s="0">
        <v>0</v>
      </c>
      <c r="R5051" s="7">
        <v>0</v>
      </c>
      <c r="S5051" s="7">
        <v>0</v>
      </c>
      <c r="T5051" s="7">
        <v>0</v>
      </c>
      <c r="U5051" s="7" t="s">
        <v>1854</v>
      </c>
      <c r="V5051" s="7" t="s">
        <v>815</v>
      </c>
      <c r="W5051" s="0" t="s">
        <v>5986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5988</v>
      </c>
      <c r="B5052" s="6" t="s">
        <v>49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1947</v>
      </c>
      <c r="M5052" s="0">
        <v>0</v>
      </c>
      <c r="N5052" s="0">
        <v>0</v>
      </c>
      <c r="O5052" s="0">
        <v>0</v>
      </c>
      <c r="P5052" s="0" t="s">
        <v>30</v>
      </c>
      <c r="Q5052" s="0">
        <v>0</v>
      </c>
      <c r="R5052" s="7">
        <v>0</v>
      </c>
      <c r="S5052" s="7">
        <v>0</v>
      </c>
      <c r="T5052" s="7">
        <v>0</v>
      </c>
      <c r="U5052" s="7" t="s">
        <v>1856</v>
      </c>
      <c r="V5052" s="7" t="s">
        <v>815</v>
      </c>
      <c r="W5052" s="0" t="s">
        <v>5987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5989</v>
      </c>
      <c r="B5053" s="6" t="s">
        <v>29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4135</v>
      </c>
      <c r="M5053" s="0">
        <v>0</v>
      </c>
      <c r="N5053" s="0">
        <v>0</v>
      </c>
      <c r="O5053" s="0">
        <v>0</v>
      </c>
      <c r="P5053" s="0" t="s">
        <v>30</v>
      </c>
      <c r="Q5053" s="0">
        <v>37000</v>
      </c>
      <c r="R5053" s="7">
        <v>344</v>
      </c>
      <c r="S5053" s="7">
        <v>0</v>
      </c>
      <c r="T5053" s="7">
        <v>36656</v>
      </c>
      <c r="U5053" s="7" t="s">
        <v>47</v>
      </c>
      <c r="V5053" s="7" t="s">
        <v>815</v>
      </c>
      <c r="W5053" s="0" t="s">
        <v>5125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5990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4137</v>
      </c>
      <c r="M5054" s="0">
        <v>0</v>
      </c>
      <c r="N5054" s="0">
        <v>0</v>
      </c>
      <c r="O5054" s="0">
        <v>0</v>
      </c>
      <c r="P5054" s="0" t="s">
        <v>30</v>
      </c>
      <c r="Q5054" s="0">
        <v>0</v>
      </c>
      <c r="R5054" s="7">
        <v>0</v>
      </c>
      <c r="S5054" s="7">
        <v>0</v>
      </c>
      <c r="T5054" s="7">
        <v>0</v>
      </c>
      <c r="U5054" s="7" t="s">
        <v>51</v>
      </c>
      <c r="V5054" s="7" t="s">
        <v>815</v>
      </c>
      <c r="W5054" s="0" t="s">
        <v>5989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5991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1851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0</v>
      </c>
      <c r="T5055" s="7">
        <v>0</v>
      </c>
      <c r="U5055" s="7" t="s">
        <v>201</v>
      </c>
      <c r="V5055" s="7" t="s">
        <v>815</v>
      </c>
      <c r="W5055" s="0" t="s">
        <v>5990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5992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1853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0</v>
      </c>
      <c r="T5056" s="7">
        <v>0</v>
      </c>
      <c r="U5056" s="7" t="s">
        <v>1854</v>
      </c>
      <c r="V5056" s="7" t="s">
        <v>815</v>
      </c>
      <c r="W5056" s="0" t="s">
        <v>5991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5993</v>
      </c>
      <c r="B5057" s="6" t="s">
        <v>49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578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1856</v>
      </c>
      <c r="V5057" s="7" t="s">
        <v>815</v>
      </c>
      <c r="W5057" s="0" t="s">
        <v>5992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5994</v>
      </c>
      <c r="B5058" s="6" t="s">
        <v>29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1866</v>
      </c>
      <c r="M5058" s="0">
        <v>0</v>
      </c>
      <c r="N5058" s="0">
        <v>0</v>
      </c>
      <c r="O5058" s="0">
        <v>0</v>
      </c>
      <c r="P5058" s="0" t="s">
        <v>30</v>
      </c>
      <c r="Q5058" s="0">
        <v>0</v>
      </c>
      <c r="R5058" s="7">
        <v>0</v>
      </c>
      <c r="S5058" s="7">
        <v>0</v>
      </c>
      <c r="T5058" s="7">
        <v>0</v>
      </c>
      <c r="U5058" s="7" t="s">
        <v>201</v>
      </c>
      <c r="V5058" s="7" t="s">
        <v>815</v>
      </c>
      <c r="W5058" s="0" t="s">
        <v>5990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5995</v>
      </c>
      <c r="B5059" s="6" t="s">
        <v>29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1868</v>
      </c>
      <c r="M5059" s="0">
        <v>0</v>
      </c>
      <c r="N5059" s="0">
        <v>0</v>
      </c>
      <c r="O5059" s="0">
        <v>0</v>
      </c>
      <c r="P5059" s="0" t="s">
        <v>30</v>
      </c>
      <c r="Q5059" s="0">
        <v>0</v>
      </c>
      <c r="R5059" s="7">
        <v>0</v>
      </c>
      <c r="S5059" s="7">
        <v>0</v>
      </c>
      <c r="T5059" s="7">
        <v>0</v>
      </c>
      <c r="U5059" s="7" t="s">
        <v>1854</v>
      </c>
      <c r="V5059" s="7" t="s">
        <v>815</v>
      </c>
      <c r="W5059" s="0" t="s">
        <v>5994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5996</v>
      </c>
      <c r="B5060" s="6" t="s">
        <v>49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1870</v>
      </c>
      <c r="M5060" s="0">
        <v>0</v>
      </c>
      <c r="N5060" s="0">
        <v>0</v>
      </c>
      <c r="O5060" s="0">
        <v>0</v>
      </c>
      <c r="P5060" s="0" t="s">
        <v>30</v>
      </c>
      <c r="Q5060" s="0">
        <v>0</v>
      </c>
      <c r="R5060" s="7">
        <v>0</v>
      </c>
      <c r="S5060" s="7">
        <v>0</v>
      </c>
      <c r="T5060" s="7">
        <v>0</v>
      </c>
      <c r="U5060" s="7" t="s">
        <v>1856</v>
      </c>
      <c r="V5060" s="7" t="s">
        <v>815</v>
      </c>
      <c r="W5060" s="0" t="s">
        <v>5995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5997</v>
      </c>
      <c r="B5061" s="6" t="s">
        <v>29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1879</v>
      </c>
      <c r="M5061" s="0">
        <v>0</v>
      </c>
      <c r="N5061" s="0">
        <v>0</v>
      </c>
      <c r="O5061" s="0">
        <v>0</v>
      </c>
      <c r="P5061" s="0" t="s">
        <v>30</v>
      </c>
      <c r="Q5061" s="0">
        <v>0</v>
      </c>
      <c r="R5061" s="7">
        <v>0</v>
      </c>
      <c r="S5061" s="7">
        <v>0</v>
      </c>
      <c r="T5061" s="7">
        <v>0</v>
      </c>
      <c r="U5061" s="7" t="s">
        <v>201</v>
      </c>
      <c r="V5061" s="7" t="s">
        <v>815</v>
      </c>
      <c r="W5061" s="0" t="s">
        <v>5990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5998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1887</v>
      </c>
      <c r="M5062" s="0">
        <v>0</v>
      </c>
      <c r="N5062" s="0">
        <v>0</v>
      </c>
      <c r="O5062" s="0">
        <v>0</v>
      </c>
      <c r="P5062" s="0" t="s">
        <v>30</v>
      </c>
      <c r="Q5062" s="0">
        <v>0</v>
      </c>
      <c r="R5062" s="7">
        <v>0</v>
      </c>
      <c r="S5062" s="7">
        <v>0</v>
      </c>
      <c r="T5062" s="7">
        <v>0</v>
      </c>
      <c r="U5062" s="7" t="s">
        <v>1854</v>
      </c>
      <c r="V5062" s="7" t="s">
        <v>815</v>
      </c>
      <c r="W5062" s="0" t="s">
        <v>5997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5999</v>
      </c>
      <c r="B5063" s="6" t="s">
        <v>49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476</v>
      </c>
      <c r="M5063" s="0">
        <v>0</v>
      </c>
      <c r="N5063" s="0">
        <v>0</v>
      </c>
      <c r="O5063" s="0">
        <v>0</v>
      </c>
      <c r="P5063" s="0" t="s">
        <v>30</v>
      </c>
      <c r="Q5063" s="0">
        <v>0</v>
      </c>
      <c r="R5063" s="7">
        <v>0</v>
      </c>
      <c r="S5063" s="7">
        <v>0</v>
      </c>
      <c r="T5063" s="7">
        <v>0</v>
      </c>
      <c r="U5063" s="7" t="s">
        <v>1856</v>
      </c>
      <c r="V5063" s="7" t="s">
        <v>815</v>
      </c>
      <c r="W5063" s="0" t="s">
        <v>5998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6000</v>
      </c>
      <c r="B5064" s="6" t="s">
        <v>29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4148</v>
      </c>
      <c r="M5064" s="0">
        <v>0</v>
      </c>
      <c r="N5064" s="0">
        <v>0</v>
      </c>
      <c r="O5064" s="0">
        <v>0</v>
      </c>
      <c r="P5064" s="0" t="s">
        <v>30</v>
      </c>
      <c r="Q5064" s="0">
        <v>0</v>
      </c>
      <c r="R5064" s="7">
        <v>0</v>
      </c>
      <c r="S5064" s="7">
        <v>0</v>
      </c>
      <c r="T5064" s="7">
        <v>0</v>
      </c>
      <c r="U5064" s="7" t="s">
        <v>51</v>
      </c>
      <c r="V5064" s="7" t="s">
        <v>815</v>
      </c>
      <c r="W5064" s="0" t="s">
        <v>5989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6001</v>
      </c>
      <c r="B5065" s="6" t="s">
        <v>29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1879</v>
      </c>
      <c r="M5065" s="0">
        <v>0</v>
      </c>
      <c r="N5065" s="0">
        <v>0</v>
      </c>
      <c r="O5065" s="0">
        <v>0</v>
      </c>
      <c r="P5065" s="0" t="s">
        <v>30</v>
      </c>
      <c r="Q5065" s="0">
        <v>0</v>
      </c>
      <c r="R5065" s="7">
        <v>0</v>
      </c>
      <c r="S5065" s="7">
        <v>0</v>
      </c>
      <c r="T5065" s="7">
        <v>0</v>
      </c>
      <c r="U5065" s="7" t="s">
        <v>201</v>
      </c>
      <c r="V5065" s="7" t="s">
        <v>815</v>
      </c>
      <c r="W5065" s="0" t="s">
        <v>6000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6002</v>
      </c>
      <c r="B5066" s="6" t="s">
        <v>29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1881</v>
      </c>
      <c r="M5066" s="0">
        <v>0</v>
      </c>
      <c r="N5066" s="0">
        <v>0</v>
      </c>
      <c r="O5066" s="0">
        <v>0</v>
      </c>
      <c r="P5066" s="0" t="s">
        <v>30</v>
      </c>
      <c r="Q5066" s="0">
        <v>0</v>
      </c>
      <c r="R5066" s="7">
        <v>0</v>
      </c>
      <c r="S5066" s="7">
        <v>0</v>
      </c>
      <c r="T5066" s="7">
        <v>0</v>
      </c>
      <c r="U5066" s="7" t="s">
        <v>1854</v>
      </c>
      <c r="V5066" s="7" t="s">
        <v>815</v>
      </c>
      <c r="W5066" s="0" t="s">
        <v>6001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6003</v>
      </c>
      <c r="B5067" s="6" t="s">
        <v>49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728</v>
      </c>
      <c r="M5067" s="0">
        <v>0</v>
      </c>
      <c r="N5067" s="0">
        <v>0</v>
      </c>
      <c r="O5067" s="0">
        <v>0</v>
      </c>
      <c r="P5067" s="0" t="s">
        <v>30</v>
      </c>
      <c r="Q5067" s="0">
        <v>0</v>
      </c>
      <c r="R5067" s="7">
        <v>0</v>
      </c>
      <c r="S5067" s="7">
        <v>0</v>
      </c>
      <c r="T5067" s="7">
        <v>0</v>
      </c>
      <c r="U5067" s="7" t="s">
        <v>1856</v>
      </c>
      <c r="V5067" s="7" t="s">
        <v>815</v>
      </c>
      <c r="W5067" s="0" t="s">
        <v>6002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6004</v>
      </c>
      <c r="B5068" s="6" t="s">
        <v>29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4153</v>
      </c>
      <c r="M5068" s="0">
        <v>0</v>
      </c>
      <c r="N5068" s="0">
        <v>0</v>
      </c>
      <c r="O5068" s="0">
        <v>0</v>
      </c>
      <c r="P5068" s="0" t="s">
        <v>30</v>
      </c>
      <c r="Q5068" s="0">
        <v>0</v>
      </c>
      <c r="R5068" s="7">
        <v>0</v>
      </c>
      <c r="S5068" s="7">
        <v>0</v>
      </c>
      <c r="T5068" s="7">
        <v>0</v>
      </c>
      <c r="U5068" s="7" t="s">
        <v>51</v>
      </c>
      <c r="V5068" s="7" t="s">
        <v>815</v>
      </c>
      <c r="W5068" s="0" t="s">
        <v>5989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6005</v>
      </c>
      <c r="B5069" s="6" t="s">
        <v>29</v>
      </c>
      <c r="C5069" s="6" t="s">
        <v>29</v>
      </c>
      <c r="D5069" s="6" t="s">
        <v>30</v>
      </c>
      <c r="E5069" s="6" t="s">
        <v>30</v>
      </c>
      <c r="F5069" s="6" t="s">
        <v>30</v>
      </c>
      <c r="G5069" s="6" t="s">
        <v>30</v>
      </c>
      <c r="H5069" s="6" t="s">
        <v>30</v>
      </c>
      <c r="I5069" s="6" t="s">
        <v>30</v>
      </c>
      <c r="J5069" s="10" t="s">
        <v>30</v>
      </c>
      <c r="K5069" s="10" t="s">
        <v>30</v>
      </c>
      <c r="L5069" s="0" t="s">
        <v>1851</v>
      </c>
      <c r="M5069" s="0">
        <v>0</v>
      </c>
      <c r="N5069" s="0">
        <v>0</v>
      </c>
      <c r="O5069" s="0">
        <v>0</v>
      </c>
      <c r="P5069" s="0" t="s">
        <v>30</v>
      </c>
      <c r="Q5069" s="0">
        <v>0</v>
      </c>
      <c r="R5069" s="7">
        <v>0</v>
      </c>
      <c r="S5069" s="7">
        <v>0</v>
      </c>
      <c r="T5069" s="7">
        <v>0</v>
      </c>
      <c r="U5069" s="7" t="s">
        <v>201</v>
      </c>
      <c r="V5069" s="7" t="s">
        <v>815</v>
      </c>
      <c r="W5069" s="0" t="s">
        <v>6004</v>
      </c>
      <c r="X5069" s="0" t="s">
        <v>30</v>
      </c>
      <c r="Y5069" s="0" t="s">
        <v>30</v>
      </c>
      <c r="Z5069" s="7" t="s">
        <v>35</v>
      </c>
      <c r="AA5069" s="7" t="s">
        <v>35</v>
      </c>
      <c r="AB5069" s="0" t="s">
        <v>30</v>
      </c>
    </row>
    <row r="5070">
      <c r="A5070" s="6" t="s">
        <v>6006</v>
      </c>
      <c r="B5070" s="6" t="s">
        <v>29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1853</v>
      </c>
      <c r="M5070" s="0">
        <v>0</v>
      </c>
      <c r="N5070" s="0">
        <v>0</v>
      </c>
      <c r="O5070" s="0">
        <v>0</v>
      </c>
      <c r="P5070" s="0" t="s">
        <v>30</v>
      </c>
      <c r="Q5070" s="0">
        <v>0</v>
      </c>
      <c r="R5070" s="7">
        <v>0</v>
      </c>
      <c r="S5070" s="7">
        <v>0</v>
      </c>
      <c r="T5070" s="7">
        <v>0</v>
      </c>
      <c r="U5070" s="7" t="s">
        <v>1854</v>
      </c>
      <c r="V5070" s="7" t="s">
        <v>815</v>
      </c>
      <c r="W5070" s="0" t="s">
        <v>6005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6007</v>
      </c>
      <c r="B5071" s="6" t="s">
        <v>49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578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0</v>
      </c>
      <c r="S5071" s="7">
        <v>0</v>
      </c>
      <c r="T5071" s="7">
        <v>0</v>
      </c>
      <c r="U5071" s="7" t="s">
        <v>1856</v>
      </c>
      <c r="V5071" s="7" t="s">
        <v>815</v>
      </c>
      <c r="W5071" s="0" t="s">
        <v>6006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6008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4158</v>
      </c>
      <c r="M5072" s="0">
        <v>0</v>
      </c>
      <c r="N5072" s="0">
        <v>0</v>
      </c>
      <c r="O5072" s="0">
        <v>0</v>
      </c>
      <c r="P5072" s="0" t="s">
        <v>30</v>
      </c>
      <c r="Q5072" s="0">
        <v>0</v>
      </c>
      <c r="R5072" s="7">
        <v>0</v>
      </c>
      <c r="S5072" s="7">
        <v>0</v>
      </c>
      <c r="T5072" s="7">
        <v>0</v>
      </c>
      <c r="U5072" s="7" t="s">
        <v>51</v>
      </c>
      <c r="V5072" s="7" t="s">
        <v>815</v>
      </c>
      <c r="W5072" s="0" t="s">
        <v>5989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6009</v>
      </c>
      <c r="B5073" s="6" t="s">
        <v>29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1879</v>
      </c>
      <c r="M5073" s="0">
        <v>0</v>
      </c>
      <c r="N5073" s="0">
        <v>0</v>
      </c>
      <c r="O5073" s="0">
        <v>0</v>
      </c>
      <c r="P5073" s="0" t="s">
        <v>30</v>
      </c>
      <c r="Q5073" s="0">
        <v>0</v>
      </c>
      <c r="R5073" s="7">
        <v>0</v>
      </c>
      <c r="S5073" s="7">
        <v>0</v>
      </c>
      <c r="T5073" s="7">
        <v>0</v>
      </c>
      <c r="U5073" s="7" t="s">
        <v>201</v>
      </c>
      <c r="V5073" s="7" t="s">
        <v>815</v>
      </c>
      <c r="W5073" s="0" t="s">
        <v>6008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6010</v>
      </c>
      <c r="B5074" s="6" t="s">
        <v>29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1881</v>
      </c>
      <c r="M5074" s="0">
        <v>0</v>
      </c>
      <c r="N5074" s="0">
        <v>0</v>
      </c>
      <c r="O5074" s="0">
        <v>0</v>
      </c>
      <c r="P5074" s="0" t="s">
        <v>30</v>
      </c>
      <c r="Q5074" s="0">
        <v>0</v>
      </c>
      <c r="R5074" s="7">
        <v>0</v>
      </c>
      <c r="S5074" s="7">
        <v>0</v>
      </c>
      <c r="T5074" s="7">
        <v>0</v>
      </c>
      <c r="U5074" s="7" t="s">
        <v>1854</v>
      </c>
      <c r="V5074" s="7" t="s">
        <v>815</v>
      </c>
      <c r="W5074" s="0" t="s">
        <v>6009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6011</v>
      </c>
      <c r="B5075" s="6" t="s">
        <v>49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728</v>
      </c>
      <c r="M5075" s="0">
        <v>0</v>
      </c>
      <c r="N5075" s="0">
        <v>0</v>
      </c>
      <c r="O5075" s="0">
        <v>0</v>
      </c>
      <c r="P5075" s="0" t="s">
        <v>30</v>
      </c>
      <c r="Q5075" s="0">
        <v>0</v>
      </c>
      <c r="R5075" s="7">
        <v>0</v>
      </c>
      <c r="S5075" s="7">
        <v>0</v>
      </c>
      <c r="T5075" s="7">
        <v>0</v>
      </c>
      <c r="U5075" s="7" t="s">
        <v>1856</v>
      </c>
      <c r="V5075" s="7" t="s">
        <v>815</v>
      </c>
      <c r="W5075" s="0" t="s">
        <v>6010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6012</v>
      </c>
      <c r="B5076" s="6" t="s">
        <v>29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4163</v>
      </c>
      <c r="M5076" s="0">
        <v>0</v>
      </c>
      <c r="N5076" s="0">
        <v>0</v>
      </c>
      <c r="O5076" s="0">
        <v>0</v>
      </c>
      <c r="P5076" s="0" t="s">
        <v>30</v>
      </c>
      <c r="Q5076" s="0">
        <v>37000</v>
      </c>
      <c r="R5076" s="7">
        <v>344</v>
      </c>
      <c r="S5076" s="7">
        <v>0</v>
      </c>
      <c r="T5076" s="7">
        <v>36656</v>
      </c>
      <c r="U5076" s="7" t="s">
        <v>51</v>
      </c>
      <c r="V5076" s="7" t="s">
        <v>815</v>
      </c>
      <c r="W5076" s="0" t="s">
        <v>5989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6013</v>
      </c>
      <c r="B5077" s="6" t="s">
        <v>29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1879</v>
      </c>
      <c r="M5077" s="0">
        <v>0</v>
      </c>
      <c r="N5077" s="0">
        <v>0</v>
      </c>
      <c r="O5077" s="0">
        <v>0</v>
      </c>
      <c r="P5077" s="0" t="s">
        <v>30</v>
      </c>
      <c r="Q5077" s="0">
        <v>37000</v>
      </c>
      <c r="R5077" s="7">
        <v>344</v>
      </c>
      <c r="S5077" s="7">
        <v>0</v>
      </c>
      <c r="T5077" s="7">
        <v>36656</v>
      </c>
      <c r="U5077" s="7" t="s">
        <v>201</v>
      </c>
      <c r="V5077" s="7" t="s">
        <v>815</v>
      </c>
      <c r="W5077" s="0" t="s">
        <v>6012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6014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1887</v>
      </c>
      <c r="M5078" s="0">
        <v>0</v>
      </c>
      <c r="N5078" s="0">
        <v>0</v>
      </c>
      <c r="O5078" s="0">
        <v>0</v>
      </c>
      <c r="P5078" s="0" t="s">
        <v>30</v>
      </c>
      <c r="Q5078" s="0">
        <v>37000</v>
      </c>
      <c r="R5078" s="7">
        <v>344</v>
      </c>
      <c r="S5078" s="7">
        <v>0</v>
      </c>
      <c r="T5078" s="7">
        <v>36656</v>
      </c>
      <c r="U5078" s="7" t="s">
        <v>1854</v>
      </c>
      <c r="V5078" s="7" t="s">
        <v>815</v>
      </c>
      <c r="W5078" s="0" t="s">
        <v>6013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6015</v>
      </c>
      <c r="B5079" s="6" t="s">
        <v>49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476</v>
      </c>
      <c r="M5079" s="0">
        <v>0</v>
      </c>
      <c r="N5079" s="0">
        <v>0</v>
      </c>
      <c r="O5079" s="0">
        <v>0</v>
      </c>
      <c r="P5079" s="0" t="s">
        <v>30</v>
      </c>
      <c r="Q5079" s="0">
        <v>37000</v>
      </c>
      <c r="R5079" s="7">
        <v>344</v>
      </c>
      <c r="S5079" s="7">
        <v>0</v>
      </c>
      <c r="T5079" s="7">
        <v>36656</v>
      </c>
      <c r="U5079" s="7" t="s">
        <v>1856</v>
      </c>
      <c r="V5079" s="7" t="s">
        <v>815</v>
      </c>
      <c r="W5079" s="0" t="s">
        <v>6014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6015</v>
      </c>
      <c r="B5080" s="6" t="s">
        <v>30</v>
      </c>
      <c r="C5080" s="6" t="s">
        <v>30</v>
      </c>
      <c r="D5080" s="6">
        <v>2024</v>
      </c>
      <c r="E5080" s="6">
        <v>7</v>
      </c>
      <c r="F5080" s="6" t="s">
        <v>33</v>
      </c>
      <c r="G5080" s="6" t="s">
        <v>3214</v>
      </c>
      <c r="H5080" s="6">
        <v>1</v>
      </c>
      <c r="I5080" s="6">
        <v>0</v>
      </c>
      <c r="J5080" s="10">
        <v>45474</v>
      </c>
      <c r="K5080" s="10" t="s">
        <v>4591</v>
      </c>
      <c r="L5080" s="0" t="s">
        <v>4592</v>
      </c>
      <c r="M5080" s="0">
        <v>0</v>
      </c>
      <c r="N5080" s="0">
        <v>6</v>
      </c>
      <c r="O5080" s="0">
        <v>0</v>
      </c>
      <c r="P5080" s="0" t="s">
        <v>115</v>
      </c>
      <c r="Q5080" s="0">
        <v>0</v>
      </c>
      <c r="R5080" s="7">
        <v>344</v>
      </c>
      <c r="S5080" s="7">
        <v>0</v>
      </c>
      <c r="T5080" s="7">
        <v>0</v>
      </c>
      <c r="U5080" s="7" t="s">
        <v>1856</v>
      </c>
      <c r="V5080" s="7" t="s">
        <v>815</v>
      </c>
      <c r="W5080" s="0" t="s">
        <v>6014</v>
      </c>
      <c r="X5080" s="0">
        <v>1</v>
      </c>
      <c r="Y5080" s="0" t="s">
        <v>115</v>
      </c>
      <c r="Z5080" s="7" t="s">
        <v>35</v>
      </c>
      <c r="AA5080" s="7" t="s">
        <v>73</v>
      </c>
      <c r="AB5080" s="0" t="s">
        <v>30</v>
      </c>
    </row>
    <row r="5081">
      <c r="A5081" s="6" t="s">
        <v>6016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4168</v>
      </c>
      <c r="M5081" s="0">
        <v>0</v>
      </c>
      <c r="N5081" s="0">
        <v>0</v>
      </c>
      <c r="O5081" s="0">
        <v>0</v>
      </c>
      <c r="P5081" s="0" t="s">
        <v>30</v>
      </c>
      <c r="Q5081" s="0">
        <v>0</v>
      </c>
      <c r="R5081" s="7">
        <v>0</v>
      </c>
      <c r="S5081" s="7">
        <v>0</v>
      </c>
      <c r="T5081" s="7">
        <v>0</v>
      </c>
      <c r="U5081" s="7" t="s">
        <v>51</v>
      </c>
      <c r="V5081" s="7" t="s">
        <v>815</v>
      </c>
      <c r="W5081" s="0" t="s">
        <v>5989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6017</v>
      </c>
      <c r="B5082" s="6" t="s">
        <v>29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1851</v>
      </c>
      <c r="M5082" s="0">
        <v>0</v>
      </c>
      <c r="N5082" s="0">
        <v>0</v>
      </c>
      <c r="O5082" s="0">
        <v>0</v>
      </c>
      <c r="P5082" s="0" t="s">
        <v>30</v>
      </c>
      <c r="Q5082" s="0">
        <v>0</v>
      </c>
      <c r="R5082" s="7">
        <v>0</v>
      </c>
      <c r="S5082" s="7">
        <v>0</v>
      </c>
      <c r="T5082" s="7">
        <v>0</v>
      </c>
      <c r="U5082" s="7" t="s">
        <v>201</v>
      </c>
      <c r="V5082" s="7" t="s">
        <v>815</v>
      </c>
      <c r="W5082" s="0" t="s">
        <v>6016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6018</v>
      </c>
      <c r="B5083" s="6" t="s">
        <v>29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1853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0</v>
      </c>
      <c r="S5083" s="7">
        <v>0</v>
      </c>
      <c r="T5083" s="7">
        <v>0</v>
      </c>
      <c r="U5083" s="7" t="s">
        <v>1854</v>
      </c>
      <c r="V5083" s="7" t="s">
        <v>815</v>
      </c>
      <c r="W5083" s="0" t="s">
        <v>6017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6019</v>
      </c>
      <c r="B5084" s="6" t="s">
        <v>49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578</v>
      </c>
      <c r="M5084" s="0">
        <v>0</v>
      </c>
      <c r="N5084" s="0">
        <v>0</v>
      </c>
      <c r="O5084" s="0">
        <v>0</v>
      </c>
      <c r="P5084" s="0" t="s">
        <v>30</v>
      </c>
      <c r="Q5084" s="0">
        <v>0</v>
      </c>
      <c r="R5084" s="7">
        <v>0</v>
      </c>
      <c r="S5084" s="7">
        <v>0</v>
      </c>
      <c r="T5084" s="7">
        <v>0</v>
      </c>
      <c r="U5084" s="7" t="s">
        <v>1856</v>
      </c>
      <c r="V5084" s="7" t="s">
        <v>815</v>
      </c>
      <c r="W5084" s="0" t="s">
        <v>6018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6020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4173</v>
      </c>
      <c r="M5085" s="0">
        <v>0</v>
      </c>
      <c r="N5085" s="0">
        <v>0</v>
      </c>
      <c r="O5085" s="0">
        <v>0</v>
      </c>
      <c r="P5085" s="0" t="s">
        <v>30</v>
      </c>
      <c r="Q5085" s="0">
        <v>0</v>
      </c>
      <c r="R5085" s="7">
        <v>0</v>
      </c>
      <c r="S5085" s="7">
        <v>0</v>
      </c>
      <c r="T5085" s="7">
        <v>0</v>
      </c>
      <c r="U5085" s="7" t="s">
        <v>51</v>
      </c>
      <c r="V5085" s="7" t="s">
        <v>815</v>
      </c>
      <c r="W5085" s="0" t="s">
        <v>5989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6021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1851</v>
      </c>
      <c r="M5086" s="0">
        <v>0</v>
      </c>
      <c r="N5086" s="0">
        <v>0</v>
      </c>
      <c r="O5086" s="0">
        <v>0</v>
      </c>
      <c r="P5086" s="0" t="s">
        <v>30</v>
      </c>
      <c r="Q5086" s="0">
        <v>0</v>
      </c>
      <c r="R5086" s="7">
        <v>0</v>
      </c>
      <c r="S5086" s="7">
        <v>0</v>
      </c>
      <c r="T5086" s="7">
        <v>0</v>
      </c>
      <c r="U5086" s="7" t="s">
        <v>201</v>
      </c>
      <c r="V5086" s="7" t="s">
        <v>815</v>
      </c>
      <c r="W5086" s="0" t="s">
        <v>6020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6022</v>
      </c>
      <c r="B5087" s="6" t="s">
        <v>29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1853</v>
      </c>
      <c r="M5087" s="0">
        <v>0</v>
      </c>
      <c r="N5087" s="0">
        <v>0</v>
      </c>
      <c r="O5087" s="0">
        <v>0</v>
      </c>
      <c r="P5087" s="0" t="s">
        <v>30</v>
      </c>
      <c r="Q5087" s="0">
        <v>0</v>
      </c>
      <c r="R5087" s="7">
        <v>0</v>
      </c>
      <c r="S5087" s="7">
        <v>0</v>
      </c>
      <c r="T5087" s="7">
        <v>0</v>
      </c>
      <c r="U5087" s="7" t="s">
        <v>1854</v>
      </c>
      <c r="V5087" s="7" t="s">
        <v>815</v>
      </c>
      <c r="W5087" s="0" t="s">
        <v>6021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6023</v>
      </c>
      <c r="B5088" s="6" t="s">
        <v>49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578</v>
      </c>
      <c r="M5088" s="0">
        <v>0</v>
      </c>
      <c r="N5088" s="0">
        <v>0</v>
      </c>
      <c r="O5088" s="0">
        <v>0</v>
      </c>
      <c r="P5088" s="0" t="s">
        <v>30</v>
      </c>
      <c r="Q5088" s="0">
        <v>0</v>
      </c>
      <c r="R5088" s="7">
        <v>0</v>
      </c>
      <c r="S5088" s="7">
        <v>0</v>
      </c>
      <c r="T5088" s="7">
        <v>0</v>
      </c>
      <c r="U5088" s="7" t="s">
        <v>1856</v>
      </c>
      <c r="V5088" s="7" t="s">
        <v>815</v>
      </c>
      <c r="W5088" s="0" t="s">
        <v>6022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6024</v>
      </c>
      <c r="B5089" s="6" t="s">
        <v>29</v>
      </c>
      <c r="C5089" s="6" t="s">
        <v>29</v>
      </c>
      <c r="D5089" s="6" t="s">
        <v>30</v>
      </c>
      <c r="E5089" s="6" t="s">
        <v>30</v>
      </c>
      <c r="F5089" s="6" t="s">
        <v>30</v>
      </c>
      <c r="G5089" s="6" t="s">
        <v>30</v>
      </c>
      <c r="H5089" s="6" t="s">
        <v>30</v>
      </c>
      <c r="I5089" s="6" t="s">
        <v>30</v>
      </c>
      <c r="J5089" s="10" t="s">
        <v>30</v>
      </c>
      <c r="K5089" s="10" t="s">
        <v>30</v>
      </c>
      <c r="L5089" s="0" t="s">
        <v>1866</v>
      </c>
      <c r="M5089" s="0">
        <v>0</v>
      </c>
      <c r="N5089" s="0">
        <v>0</v>
      </c>
      <c r="O5089" s="0">
        <v>0</v>
      </c>
      <c r="P5089" s="0" t="s">
        <v>30</v>
      </c>
      <c r="Q5089" s="0">
        <v>0</v>
      </c>
      <c r="R5089" s="7">
        <v>0</v>
      </c>
      <c r="S5089" s="7">
        <v>0</v>
      </c>
      <c r="T5089" s="7">
        <v>0</v>
      </c>
      <c r="U5089" s="7" t="s">
        <v>201</v>
      </c>
      <c r="V5089" s="7" t="s">
        <v>815</v>
      </c>
      <c r="W5089" s="0" t="s">
        <v>6020</v>
      </c>
      <c r="X5089" s="0" t="s">
        <v>30</v>
      </c>
      <c r="Y5089" s="0" t="s">
        <v>30</v>
      </c>
      <c r="Z5089" s="7" t="s">
        <v>35</v>
      </c>
      <c r="AA5089" s="7" t="s">
        <v>35</v>
      </c>
      <c r="AB5089" s="0" t="s">
        <v>30</v>
      </c>
    </row>
    <row r="5090">
      <c r="A5090" s="6" t="s">
        <v>6025</v>
      </c>
      <c r="B5090" s="6" t="s">
        <v>29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1868</v>
      </c>
      <c r="M5090" s="0">
        <v>0</v>
      </c>
      <c r="N5090" s="0">
        <v>0</v>
      </c>
      <c r="O5090" s="0">
        <v>0</v>
      </c>
      <c r="P5090" s="0" t="s">
        <v>30</v>
      </c>
      <c r="Q5090" s="0">
        <v>0</v>
      </c>
      <c r="R5090" s="7">
        <v>0</v>
      </c>
      <c r="S5090" s="7">
        <v>0</v>
      </c>
      <c r="T5090" s="7">
        <v>0</v>
      </c>
      <c r="U5090" s="7" t="s">
        <v>1854</v>
      </c>
      <c r="V5090" s="7" t="s">
        <v>815</v>
      </c>
      <c r="W5090" s="0" t="s">
        <v>6024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6026</v>
      </c>
      <c r="B5091" s="6" t="s">
        <v>49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1870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0</v>
      </c>
      <c r="S5091" s="7">
        <v>0</v>
      </c>
      <c r="T5091" s="7">
        <v>0</v>
      </c>
      <c r="U5091" s="7" t="s">
        <v>1856</v>
      </c>
      <c r="V5091" s="7" t="s">
        <v>815</v>
      </c>
      <c r="W5091" s="0" t="s">
        <v>6025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6027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1879</v>
      </c>
      <c r="M5092" s="0">
        <v>0</v>
      </c>
      <c r="N5092" s="0">
        <v>0</v>
      </c>
      <c r="O5092" s="0">
        <v>0</v>
      </c>
      <c r="P5092" s="0" t="s">
        <v>30</v>
      </c>
      <c r="Q5092" s="0">
        <v>0</v>
      </c>
      <c r="R5092" s="7">
        <v>0</v>
      </c>
      <c r="S5092" s="7">
        <v>0</v>
      </c>
      <c r="T5092" s="7">
        <v>0</v>
      </c>
      <c r="U5092" s="7" t="s">
        <v>201</v>
      </c>
      <c r="V5092" s="7" t="s">
        <v>815</v>
      </c>
      <c r="W5092" s="0" t="s">
        <v>6020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6028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1887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0</v>
      </c>
      <c r="S5093" s="7">
        <v>0</v>
      </c>
      <c r="T5093" s="7">
        <v>0</v>
      </c>
      <c r="U5093" s="7" t="s">
        <v>1854</v>
      </c>
      <c r="V5093" s="7" t="s">
        <v>815</v>
      </c>
      <c r="W5093" s="0" t="s">
        <v>6027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6029</v>
      </c>
      <c r="B5094" s="6" t="s">
        <v>49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476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0</v>
      </c>
      <c r="S5094" s="7">
        <v>0</v>
      </c>
      <c r="T5094" s="7">
        <v>0</v>
      </c>
      <c r="U5094" s="7" t="s">
        <v>1856</v>
      </c>
      <c r="V5094" s="7" t="s">
        <v>815</v>
      </c>
      <c r="W5094" s="0" t="s">
        <v>6028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6030</v>
      </c>
      <c r="B5095" s="6" t="s">
        <v>29</v>
      </c>
      <c r="C5095" s="6" t="s">
        <v>29</v>
      </c>
      <c r="D5095" s="6" t="s">
        <v>30</v>
      </c>
      <c r="E5095" s="6" t="s">
        <v>30</v>
      </c>
      <c r="F5095" s="6" t="s">
        <v>30</v>
      </c>
      <c r="G5095" s="6" t="s">
        <v>30</v>
      </c>
      <c r="H5095" s="6" t="s">
        <v>30</v>
      </c>
      <c r="I5095" s="6" t="s">
        <v>30</v>
      </c>
      <c r="J5095" s="10" t="s">
        <v>30</v>
      </c>
      <c r="K5095" s="10" t="s">
        <v>30</v>
      </c>
      <c r="L5095" s="0" t="s">
        <v>2976</v>
      </c>
      <c r="M5095" s="0">
        <v>0</v>
      </c>
      <c r="N5095" s="0">
        <v>0</v>
      </c>
      <c r="O5095" s="0">
        <v>0</v>
      </c>
      <c r="P5095" s="0" t="s">
        <v>30</v>
      </c>
      <c r="Q5095" s="0">
        <v>-5000</v>
      </c>
      <c r="R5095" s="7">
        <v>0</v>
      </c>
      <c r="S5095" s="7">
        <v>0</v>
      </c>
      <c r="T5095" s="7">
        <v>-5000</v>
      </c>
      <c r="U5095" s="7" t="s">
        <v>47</v>
      </c>
      <c r="V5095" s="7" t="s">
        <v>815</v>
      </c>
      <c r="W5095" s="0" t="s">
        <v>5125</v>
      </c>
      <c r="X5095" s="0" t="s">
        <v>30</v>
      </c>
      <c r="Y5095" s="0" t="s">
        <v>30</v>
      </c>
      <c r="Z5095" s="7" t="s">
        <v>35</v>
      </c>
      <c r="AA5095" s="7" t="s">
        <v>35</v>
      </c>
      <c r="AB5095" s="0" t="s">
        <v>30</v>
      </c>
    </row>
    <row r="5096">
      <c r="A5096" s="6" t="s">
        <v>6031</v>
      </c>
      <c r="B5096" s="6" t="s">
        <v>29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2978</v>
      </c>
      <c r="M5096" s="0">
        <v>0</v>
      </c>
      <c r="N5096" s="0">
        <v>0</v>
      </c>
      <c r="O5096" s="0">
        <v>0</v>
      </c>
      <c r="P5096" s="0" t="s">
        <v>30</v>
      </c>
      <c r="Q5096" s="0">
        <v>-5000</v>
      </c>
      <c r="R5096" s="7">
        <v>0</v>
      </c>
      <c r="S5096" s="7">
        <v>0</v>
      </c>
      <c r="T5096" s="7">
        <v>-5000</v>
      </c>
      <c r="U5096" s="7" t="s">
        <v>51</v>
      </c>
      <c r="V5096" s="7" t="s">
        <v>815</v>
      </c>
      <c r="W5096" s="0" t="s">
        <v>6030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6032</v>
      </c>
      <c r="B5097" s="6" t="s">
        <v>29</v>
      </c>
      <c r="C5097" s="6" t="s">
        <v>29</v>
      </c>
      <c r="D5097" s="6" t="s">
        <v>30</v>
      </c>
      <c r="E5097" s="6" t="s">
        <v>30</v>
      </c>
      <c r="F5097" s="6" t="s">
        <v>30</v>
      </c>
      <c r="G5097" s="6" t="s">
        <v>30</v>
      </c>
      <c r="H5097" s="6" t="s">
        <v>30</v>
      </c>
      <c r="I5097" s="6" t="s">
        <v>30</v>
      </c>
      <c r="J5097" s="10" t="s">
        <v>30</v>
      </c>
      <c r="K5097" s="10" t="s">
        <v>30</v>
      </c>
      <c r="L5097" s="0" t="s">
        <v>1851</v>
      </c>
      <c r="M5097" s="0">
        <v>0</v>
      </c>
      <c r="N5097" s="0">
        <v>0</v>
      </c>
      <c r="O5097" s="0">
        <v>0</v>
      </c>
      <c r="P5097" s="0" t="s">
        <v>30</v>
      </c>
      <c r="Q5097" s="0">
        <v>-5000</v>
      </c>
      <c r="R5097" s="7">
        <v>0</v>
      </c>
      <c r="S5097" s="7">
        <v>0</v>
      </c>
      <c r="T5097" s="7">
        <v>-5000</v>
      </c>
      <c r="U5097" s="7" t="s">
        <v>201</v>
      </c>
      <c r="V5097" s="7" t="s">
        <v>815</v>
      </c>
      <c r="W5097" s="0" t="s">
        <v>6031</v>
      </c>
      <c r="X5097" s="0" t="s">
        <v>30</v>
      </c>
      <c r="Y5097" s="0" t="s">
        <v>30</v>
      </c>
      <c r="Z5097" s="7" t="s">
        <v>35</v>
      </c>
      <c r="AA5097" s="7" t="s">
        <v>35</v>
      </c>
      <c r="AB5097" s="0" t="s">
        <v>30</v>
      </c>
    </row>
    <row r="5098">
      <c r="A5098" s="6" t="s">
        <v>6033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1853</v>
      </c>
      <c r="M5098" s="0">
        <v>0</v>
      </c>
      <c r="N5098" s="0">
        <v>0</v>
      </c>
      <c r="O5098" s="0">
        <v>0</v>
      </c>
      <c r="P5098" s="0" t="s">
        <v>30</v>
      </c>
      <c r="Q5098" s="0">
        <v>-5000</v>
      </c>
      <c r="R5098" s="7">
        <v>0</v>
      </c>
      <c r="S5098" s="7">
        <v>0</v>
      </c>
      <c r="T5098" s="7">
        <v>-5000</v>
      </c>
      <c r="U5098" s="7" t="s">
        <v>1854</v>
      </c>
      <c r="V5098" s="7" t="s">
        <v>815</v>
      </c>
      <c r="W5098" s="0" t="s">
        <v>6032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6034</v>
      </c>
      <c r="B5099" s="6" t="s">
        <v>49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578</v>
      </c>
      <c r="M5099" s="0">
        <v>0</v>
      </c>
      <c r="N5099" s="0">
        <v>0</v>
      </c>
      <c r="O5099" s="0">
        <v>0</v>
      </c>
      <c r="P5099" s="0" t="s">
        <v>30</v>
      </c>
      <c r="Q5099" s="0">
        <v>-5000</v>
      </c>
      <c r="R5099" s="7">
        <v>0</v>
      </c>
      <c r="S5099" s="7">
        <v>0</v>
      </c>
      <c r="T5099" s="7">
        <v>-5000</v>
      </c>
      <c r="U5099" s="7" t="s">
        <v>1856</v>
      </c>
      <c r="V5099" s="7" t="s">
        <v>815</v>
      </c>
      <c r="W5099" s="0" t="s">
        <v>6033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6035</v>
      </c>
      <c r="B5100" s="6" t="s">
        <v>29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6036</v>
      </c>
      <c r="M5100" s="0">
        <v>0</v>
      </c>
      <c r="N5100" s="0">
        <v>0</v>
      </c>
      <c r="O5100" s="0">
        <v>0</v>
      </c>
      <c r="P5100" s="0" t="s">
        <v>30</v>
      </c>
      <c r="Q5100" s="0">
        <v>0</v>
      </c>
      <c r="R5100" s="7">
        <v>646778.41</v>
      </c>
      <c r="S5100" s="7">
        <v>646778.41</v>
      </c>
      <c r="T5100" s="7">
        <v>0</v>
      </c>
      <c r="U5100" s="7" t="s">
        <v>41</v>
      </c>
      <c r="V5100" s="7" t="s">
        <v>33</v>
      </c>
      <c r="W5100" s="0" t="s">
        <v>3268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6037</v>
      </c>
      <c r="B5101" s="6" t="s">
        <v>29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1849</v>
      </c>
      <c r="M5101" s="0">
        <v>0</v>
      </c>
      <c r="N5101" s="0">
        <v>0</v>
      </c>
      <c r="O5101" s="0">
        <v>0</v>
      </c>
      <c r="P5101" s="0" t="s">
        <v>30</v>
      </c>
      <c r="Q5101" s="0">
        <v>0</v>
      </c>
      <c r="R5101" s="7">
        <v>486734.68</v>
      </c>
      <c r="S5101" s="7">
        <v>486734.68</v>
      </c>
      <c r="T5101" s="7">
        <v>0</v>
      </c>
      <c r="U5101" s="7" t="s">
        <v>47</v>
      </c>
      <c r="V5101" s="7" t="s">
        <v>33</v>
      </c>
      <c r="W5101" s="0" t="s">
        <v>6035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6038</v>
      </c>
      <c r="B5102" s="6" t="s">
        <v>29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1849</v>
      </c>
      <c r="M5102" s="0">
        <v>0</v>
      </c>
      <c r="N5102" s="0">
        <v>0</v>
      </c>
      <c r="O5102" s="0">
        <v>0</v>
      </c>
      <c r="P5102" s="0" t="s">
        <v>30</v>
      </c>
      <c r="Q5102" s="0">
        <v>0</v>
      </c>
      <c r="R5102" s="7">
        <v>351697.92</v>
      </c>
      <c r="S5102" s="7">
        <v>351697.92</v>
      </c>
      <c r="T5102" s="7">
        <v>0</v>
      </c>
      <c r="U5102" s="7" t="s">
        <v>51</v>
      </c>
      <c r="V5102" s="7" t="s">
        <v>33</v>
      </c>
      <c r="W5102" s="0" t="s">
        <v>6037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6039</v>
      </c>
      <c r="B5103" s="6" t="s">
        <v>29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1851</v>
      </c>
      <c r="M5103" s="0">
        <v>0</v>
      </c>
      <c r="N5103" s="0">
        <v>0</v>
      </c>
      <c r="O5103" s="0">
        <v>0</v>
      </c>
      <c r="P5103" s="0" t="s">
        <v>30</v>
      </c>
      <c r="Q5103" s="0">
        <v>0</v>
      </c>
      <c r="R5103" s="7">
        <v>91739.9</v>
      </c>
      <c r="S5103" s="7">
        <v>91739.9</v>
      </c>
      <c r="T5103" s="7">
        <v>0</v>
      </c>
      <c r="U5103" s="7" t="s">
        <v>201</v>
      </c>
      <c r="V5103" s="7" t="s">
        <v>33</v>
      </c>
      <c r="W5103" s="0" t="s">
        <v>6038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6040</v>
      </c>
      <c r="B5104" s="6" t="s">
        <v>29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1853</v>
      </c>
      <c r="M5104" s="0">
        <v>0</v>
      </c>
      <c r="N5104" s="0">
        <v>0</v>
      </c>
      <c r="O5104" s="0">
        <v>0</v>
      </c>
      <c r="P5104" s="0" t="s">
        <v>30</v>
      </c>
      <c r="Q5104" s="0">
        <v>0</v>
      </c>
      <c r="R5104" s="7">
        <v>77998.68</v>
      </c>
      <c r="S5104" s="7">
        <v>77998.68</v>
      </c>
      <c r="T5104" s="7">
        <v>0</v>
      </c>
      <c r="U5104" s="7" t="s">
        <v>1854</v>
      </c>
      <c r="V5104" s="7" t="s">
        <v>33</v>
      </c>
      <c r="W5104" s="0" t="s">
        <v>6039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6041</v>
      </c>
      <c r="B5105" s="6" t="s">
        <v>49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578</v>
      </c>
      <c r="M5105" s="0">
        <v>0</v>
      </c>
      <c r="N5105" s="0">
        <v>0</v>
      </c>
      <c r="O5105" s="0">
        <v>0</v>
      </c>
      <c r="P5105" s="0" t="s">
        <v>30</v>
      </c>
      <c r="Q5105" s="0">
        <v>0</v>
      </c>
      <c r="R5105" s="7">
        <v>77998.68</v>
      </c>
      <c r="S5105" s="7">
        <v>77998.68</v>
      </c>
      <c r="T5105" s="7">
        <v>0</v>
      </c>
      <c r="U5105" s="7" t="s">
        <v>1856</v>
      </c>
      <c r="V5105" s="7" t="s">
        <v>33</v>
      </c>
      <c r="W5105" s="0" t="s">
        <v>6040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6041</v>
      </c>
      <c r="B5106" s="6" t="s">
        <v>30</v>
      </c>
      <c r="C5106" s="6" t="s">
        <v>30</v>
      </c>
      <c r="D5106" s="6">
        <v>2024</v>
      </c>
      <c r="E5106" s="6">
        <v>7</v>
      </c>
      <c r="F5106" s="6" t="s">
        <v>33</v>
      </c>
      <c r="G5106" s="6" t="s">
        <v>71</v>
      </c>
      <c r="H5106" s="6">
        <v>6</v>
      </c>
      <c r="I5106" s="6">
        <v>0</v>
      </c>
      <c r="J5106" s="10">
        <v>45489</v>
      </c>
      <c r="K5106" s="10" t="s">
        <v>908</v>
      </c>
      <c r="L5106" s="0" t="s">
        <v>909</v>
      </c>
      <c r="M5106" s="0">
        <v>4229</v>
      </c>
      <c r="N5106" s="0">
        <v>2</v>
      </c>
      <c r="O5106" s="0">
        <v>0</v>
      </c>
      <c r="P5106" s="0" t="s">
        <v>115</v>
      </c>
      <c r="Q5106" s="0">
        <v>0</v>
      </c>
      <c r="R5106" s="7">
        <v>0</v>
      </c>
      <c r="S5106" s="7">
        <v>38999.34</v>
      </c>
      <c r="T5106" s="7">
        <v>0</v>
      </c>
      <c r="U5106" s="7" t="s">
        <v>1856</v>
      </c>
      <c r="V5106" s="7" t="s">
        <v>33</v>
      </c>
      <c r="W5106" s="0" t="s">
        <v>6040</v>
      </c>
      <c r="X5106" s="0">
        <v>1</v>
      </c>
      <c r="Y5106" s="0" t="s">
        <v>115</v>
      </c>
      <c r="Z5106" s="7" t="s">
        <v>35</v>
      </c>
      <c r="AA5106" s="7" t="s">
        <v>73</v>
      </c>
      <c r="AB5106" s="0" t="s">
        <v>30</v>
      </c>
    </row>
    <row r="5107">
      <c r="A5107" s="6" t="s">
        <v>6041</v>
      </c>
      <c r="B5107" s="6" t="s">
        <v>30</v>
      </c>
      <c r="C5107" s="6" t="s">
        <v>30</v>
      </c>
      <c r="D5107" s="6">
        <v>2024</v>
      </c>
      <c r="E5107" s="6">
        <v>7</v>
      </c>
      <c r="F5107" s="6" t="s">
        <v>33</v>
      </c>
      <c r="G5107" s="6" t="s">
        <v>71</v>
      </c>
      <c r="H5107" s="6">
        <v>8</v>
      </c>
      <c r="I5107" s="6">
        <v>0</v>
      </c>
      <c r="J5107" s="10">
        <v>45504</v>
      </c>
      <c r="K5107" s="10" t="s">
        <v>910</v>
      </c>
      <c r="L5107" s="0" t="s">
        <v>911</v>
      </c>
      <c r="M5107" s="0">
        <v>4230</v>
      </c>
      <c r="N5107" s="0">
        <v>2</v>
      </c>
      <c r="O5107" s="0">
        <v>0</v>
      </c>
      <c r="P5107" s="0" t="s">
        <v>115</v>
      </c>
      <c r="Q5107" s="0">
        <v>0</v>
      </c>
      <c r="R5107" s="7">
        <v>0</v>
      </c>
      <c r="S5107" s="7">
        <v>38999.34</v>
      </c>
      <c r="T5107" s="7">
        <v>0</v>
      </c>
      <c r="U5107" s="7" t="s">
        <v>1856</v>
      </c>
      <c r="V5107" s="7" t="s">
        <v>33</v>
      </c>
      <c r="W5107" s="0" t="s">
        <v>6040</v>
      </c>
      <c r="X5107" s="0">
        <v>1</v>
      </c>
      <c r="Y5107" s="0" t="s">
        <v>115</v>
      </c>
      <c r="Z5107" s="7" t="s">
        <v>35</v>
      </c>
      <c r="AA5107" s="7" t="s">
        <v>73</v>
      </c>
      <c r="AB5107" s="0" t="s">
        <v>30</v>
      </c>
    </row>
    <row r="5108">
      <c r="A5108" s="6" t="s">
        <v>6041</v>
      </c>
      <c r="B5108" s="6" t="s">
        <v>30</v>
      </c>
      <c r="C5108" s="6" t="s">
        <v>30</v>
      </c>
      <c r="D5108" s="6">
        <v>2024</v>
      </c>
      <c r="E5108" s="6">
        <v>7</v>
      </c>
      <c r="F5108" s="6" t="s">
        <v>33</v>
      </c>
      <c r="G5108" s="6" t="s">
        <v>4195</v>
      </c>
      <c r="H5108" s="6">
        <v>3</v>
      </c>
      <c r="I5108" s="6">
        <v>0</v>
      </c>
      <c r="J5108" s="10">
        <v>45488</v>
      </c>
      <c r="K5108" s="10" t="s">
        <v>908</v>
      </c>
      <c r="L5108" s="0" t="s">
        <v>4196</v>
      </c>
      <c r="M5108" s="0">
        <v>4229</v>
      </c>
      <c r="N5108" s="0">
        <v>2</v>
      </c>
      <c r="O5108" s="0">
        <v>0</v>
      </c>
      <c r="P5108" s="0" t="s">
        <v>115</v>
      </c>
      <c r="Q5108" s="0">
        <v>0</v>
      </c>
      <c r="R5108" s="7">
        <v>38999.34</v>
      </c>
      <c r="S5108" s="7">
        <v>0</v>
      </c>
      <c r="T5108" s="7">
        <v>0</v>
      </c>
      <c r="U5108" s="7" t="s">
        <v>1856</v>
      </c>
      <c r="V5108" s="7" t="s">
        <v>33</v>
      </c>
      <c r="W5108" s="0" t="s">
        <v>6040</v>
      </c>
      <c r="X5108" s="0">
        <v>1</v>
      </c>
      <c r="Y5108" s="0" t="s">
        <v>115</v>
      </c>
      <c r="Z5108" s="7" t="s">
        <v>35</v>
      </c>
      <c r="AA5108" s="7" t="s">
        <v>73</v>
      </c>
      <c r="AB5108" s="0" t="s">
        <v>30</v>
      </c>
    </row>
    <row r="5109">
      <c r="A5109" s="6" t="s">
        <v>6041</v>
      </c>
      <c r="B5109" s="6" t="s">
        <v>30</v>
      </c>
      <c r="C5109" s="6" t="s">
        <v>30</v>
      </c>
      <c r="D5109" s="6">
        <v>2024</v>
      </c>
      <c r="E5109" s="6">
        <v>7</v>
      </c>
      <c r="F5109" s="6" t="s">
        <v>33</v>
      </c>
      <c r="G5109" s="6" t="s">
        <v>4195</v>
      </c>
      <c r="H5109" s="6">
        <v>4</v>
      </c>
      <c r="I5109" s="6">
        <v>0</v>
      </c>
      <c r="J5109" s="10">
        <v>45504</v>
      </c>
      <c r="K5109" s="10" t="s">
        <v>910</v>
      </c>
      <c r="L5109" s="0" t="s">
        <v>4197</v>
      </c>
      <c r="M5109" s="0">
        <v>4230</v>
      </c>
      <c r="N5109" s="0">
        <v>2</v>
      </c>
      <c r="O5109" s="0">
        <v>0</v>
      </c>
      <c r="P5109" s="0" t="s">
        <v>115</v>
      </c>
      <c r="Q5109" s="0">
        <v>0</v>
      </c>
      <c r="R5109" s="7">
        <v>38999.34</v>
      </c>
      <c r="S5109" s="7">
        <v>0</v>
      </c>
      <c r="T5109" s="7">
        <v>0</v>
      </c>
      <c r="U5109" s="7" t="s">
        <v>1856</v>
      </c>
      <c r="V5109" s="7" t="s">
        <v>33</v>
      </c>
      <c r="W5109" s="0" t="s">
        <v>6040</v>
      </c>
      <c r="X5109" s="0">
        <v>1</v>
      </c>
      <c r="Y5109" s="0" t="s">
        <v>115</v>
      </c>
      <c r="Z5109" s="7" t="s">
        <v>35</v>
      </c>
      <c r="AA5109" s="7" t="s">
        <v>73</v>
      </c>
      <c r="AB5109" s="0" t="s">
        <v>30</v>
      </c>
    </row>
    <row r="5110">
      <c r="A5110" s="6" t="s">
        <v>6042</v>
      </c>
      <c r="B5110" s="6" t="s">
        <v>29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1860</v>
      </c>
      <c r="M5110" s="0">
        <v>0</v>
      </c>
      <c r="N5110" s="0">
        <v>0</v>
      </c>
      <c r="O5110" s="0">
        <v>0</v>
      </c>
      <c r="P5110" s="0" t="s">
        <v>30</v>
      </c>
      <c r="Q5110" s="0">
        <v>0</v>
      </c>
      <c r="R5110" s="7">
        <v>13741.22</v>
      </c>
      <c r="S5110" s="7">
        <v>13741.22</v>
      </c>
      <c r="T5110" s="7">
        <v>0</v>
      </c>
      <c r="U5110" s="7" t="s">
        <v>1854</v>
      </c>
      <c r="V5110" s="7" t="s">
        <v>33</v>
      </c>
      <c r="W5110" s="0" t="s">
        <v>6039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6043</v>
      </c>
      <c r="B5111" s="6" t="s">
        <v>49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721</v>
      </c>
      <c r="M5111" s="0">
        <v>0</v>
      </c>
      <c r="N5111" s="0">
        <v>0</v>
      </c>
      <c r="O5111" s="0">
        <v>0</v>
      </c>
      <c r="P5111" s="0" t="s">
        <v>30</v>
      </c>
      <c r="Q5111" s="0">
        <v>0</v>
      </c>
      <c r="R5111" s="7">
        <v>13741.22</v>
      </c>
      <c r="S5111" s="7">
        <v>13741.22</v>
      </c>
      <c r="T5111" s="7">
        <v>0</v>
      </c>
      <c r="U5111" s="7" t="s">
        <v>1856</v>
      </c>
      <c r="V5111" s="7" t="s">
        <v>33</v>
      </c>
      <c r="W5111" s="0" t="s">
        <v>6042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6043</v>
      </c>
      <c r="B5112" s="6" t="s">
        <v>30</v>
      </c>
      <c r="C5112" s="6" t="s">
        <v>30</v>
      </c>
      <c r="D5112" s="6">
        <v>2024</v>
      </c>
      <c r="E5112" s="6">
        <v>7</v>
      </c>
      <c r="F5112" s="6" t="s">
        <v>33</v>
      </c>
      <c r="G5112" s="6" t="s">
        <v>71</v>
      </c>
      <c r="H5112" s="6">
        <v>6</v>
      </c>
      <c r="I5112" s="6">
        <v>0</v>
      </c>
      <c r="J5112" s="10">
        <v>45489</v>
      </c>
      <c r="K5112" s="10" t="s">
        <v>908</v>
      </c>
      <c r="L5112" s="0" t="s">
        <v>909</v>
      </c>
      <c r="M5112" s="0">
        <v>4229</v>
      </c>
      <c r="N5112" s="0">
        <v>3</v>
      </c>
      <c r="O5112" s="0">
        <v>0</v>
      </c>
      <c r="P5112" s="0" t="s">
        <v>115</v>
      </c>
      <c r="Q5112" s="0">
        <v>0</v>
      </c>
      <c r="R5112" s="7">
        <v>0</v>
      </c>
      <c r="S5112" s="7">
        <v>6870.61</v>
      </c>
      <c r="T5112" s="7">
        <v>0</v>
      </c>
      <c r="U5112" s="7" t="s">
        <v>1856</v>
      </c>
      <c r="V5112" s="7" t="s">
        <v>33</v>
      </c>
      <c r="W5112" s="0" t="s">
        <v>6042</v>
      </c>
      <c r="X5112" s="0">
        <v>1</v>
      </c>
      <c r="Y5112" s="0" t="s">
        <v>115</v>
      </c>
      <c r="Z5112" s="7" t="s">
        <v>35</v>
      </c>
      <c r="AA5112" s="7" t="s">
        <v>73</v>
      </c>
      <c r="AB5112" s="0" t="s">
        <v>30</v>
      </c>
    </row>
    <row r="5113">
      <c r="A5113" s="6" t="s">
        <v>6043</v>
      </c>
      <c r="B5113" s="6" t="s">
        <v>30</v>
      </c>
      <c r="C5113" s="6" t="s">
        <v>30</v>
      </c>
      <c r="D5113" s="6">
        <v>2024</v>
      </c>
      <c r="E5113" s="6">
        <v>7</v>
      </c>
      <c r="F5113" s="6" t="s">
        <v>33</v>
      </c>
      <c r="G5113" s="6" t="s">
        <v>71</v>
      </c>
      <c r="H5113" s="6">
        <v>8</v>
      </c>
      <c r="I5113" s="6">
        <v>0</v>
      </c>
      <c r="J5113" s="10">
        <v>45504</v>
      </c>
      <c r="K5113" s="10" t="s">
        <v>910</v>
      </c>
      <c r="L5113" s="0" t="s">
        <v>911</v>
      </c>
      <c r="M5113" s="0">
        <v>4230</v>
      </c>
      <c r="N5113" s="0">
        <v>3</v>
      </c>
      <c r="O5113" s="0">
        <v>0</v>
      </c>
      <c r="P5113" s="0" t="s">
        <v>115</v>
      </c>
      <c r="Q5113" s="0">
        <v>0</v>
      </c>
      <c r="R5113" s="7">
        <v>0</v>
      </c>
      <c r="S5113" s="7">
        <v>6870.61</v>
      </c>
      <c r="T5113" s="7">
        <v>0</v>
      </c>
      <c r="U5113" s="7" t="s">
        <v>1856</v>
      </c>
      <c r="V5113" s="7" t="s">
        <v>33</v>
      </c>
      <c r="W5113" s="0" t="s">
        <v>6042</v>
      </c>
      <c r="X5113" s="0">
        <v>1</v>
      </c>
      <c r="Y5113" s="0" t="s">
        <v>115</v>
      </c>
      <c r="Z5113" s="7" t="s">
        <v>35</v>
      </c>
      <c r="AA5113" s="7" t="s">
        <v>73</v>
      </c>
      <c r="AB5113" s="0" t="s">
        <v>30</v>
      </c>
    </row>
    <row r="5114">
      <c r="A5114" s="6" t="s">
        <v>6043</v>
      </c>
      <c r="B5114" s="6" t="s">
        <v>30</v>
      </c>
      <c r="C5114" s="6" t="s">
        <v>30</v>
      </c>
      <c r="D5114" s="6">
        <v>2024</v>
      </c>
      <c r="E5114" s="6">
        <v>7</v>
      </c>
      <c r="F5114" s="6" t="s">
        <v>33</v>
      </c>
      <c r="G5114" s="6" t="s">
        <v>4195</v>
      </c>
      <c r="H5114" s="6">
        <v>3</v>
      </c>
      <c r="I5114" s="6">
        <v>0</v>
      </c>
      <c r="J5114" s="10">
        <v>45488</v>
      </c>
      <c r="K5114" s="10" t="s">
        <v>908</v>
      </c>
      <c r="L5114" s="0" t="s">
        <v>4196</v>
      </c>
      <c r="M5114" s="0">
        <v>4229</v>
      </c>
      <c r="N5114" s="0">
        <v>3</v>
      </c>
      <c r="O5114" s="0">
        <v>0</v>
      </c>
      <c r="P5114" s="0" t="s">
        <v>115</v>
      </c>
      <c r="Q5114" s="0">
        <v>0</v>
      </c>
      <c r="R5114" s="7">
        <v>6870.61</v>
      </c>
      <c r="S5114" s="7">
        <v>0</v>
      </c>
      <c r="T5114" s="7">
        <v>0</v>
      </c>
      <c r="U5114" s="7" t="s">
        <v>1856</v>
      </c>
      <c r="V5114" s="7" t="s">
        <v>33</v>
      </c>
      <c r="W5114" s="0" t="s">
        <v>6042</v>
      </c>
      <c r="X5114" s="0">
        <v>1</v>
      </c>
      <c r="Y5114" s="0" t="s">
        <v>115</v>
      </c>
      <c r="Z5114" s="7" t="s">
        <v>35</v>
      </c>
      <c r="AA5114" s="7" t="s">
        <v>73</v>
      </c>
      <c r="AB5114" s="0" t="s">
        <v>30</v>
      </c>
    </row>
    <row r="5115">
      <c r="A5115" s="6" t="s">
        <v>6043</v>
      </c>
      <c r="B5115" s="6" t="s">
        <v>30</v>
      </c>
      <c r="C5115" s="6" t="s">
        <v>30</v>
      </c>
      <c r="D5115" s="6">
        <v>2024</v>
      </c>
      <c r="E5115" s="6">
        <v>7</v>
      </c>
      <c r="F5115" s="6" t="s">
        <v>33</v>
      </c>
      <c r="G5115" s="6" t="s">
        <v>4195</v>
      </c>
      <c r="H5115" s="6">
        <v>4</v>
      </c>
      <c r="I5115" s="6">
        <v>0</v>
      </c>
      <c r="J5115" s="10">
        <v>45504</v>
      </c>
      <c r="K5115" s="10" t="s">
        <v>910</v>
      </c>
      <c r="L5115" s="0" t="s">
        <v>4197</v>
      </c>
      <c r="M5115" s="0">
        <v>4230</v>
      </c>
      <c r="N5115" s="0">
        <v>3</v>
      </c>
      <c r="O5115" s="0">
        <v>0</v>
      </c>
      <c r="P5115" s="0" t="s">
        <v>115</v>
      </c>
      <c r="Q5115" s="0">
        <v>0</v>
      </c>
      <c r="R5115" s="7">
        <v>6870.61</v>
      </c>
      <c r="S5115" s="7">
        <v>0</v>
      </c>
      <c r="T5115" s="7">
        <v>0</v>
      </c>
      <c r="U5115" s="7" t="s">
        <v>1856</v>
      </c>
      <c r="V5115" s="7" t="s">
        <v>33</v>
      </c>
      <c r="W5115" s="0" t="s">
        <v>6042</v>
      </c>
      <c r="X5115" s="0">
        <v>1</v>
      </c>
      <c r="Y5115" s="0" t="s">
        <v>115</v>
      </c>
      <c r="Z5115" s="7" t="s">
        <v>35</v>
      </c>
      <c r="AA5115" s="7" t="s">
        <v>73</v>
      </c>
      <c r="AB5115" s="0" t="s">
        <v>30</v>
      </c>
    </row>
    <row r="5116">
      <c r="A5116" s="6" t="s">
        <v>6044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1863</v>
      </c>
      <c r="M5116" s="0">
        <v>0</v>
      </c>
      <c r="N5116" s="0">
        <v>0</v>
      </c>
      <c r="O5116" s="0">
        <v>0</v>
      </c>
      <c r="P5116" s="0" t="s">
        <v>30</v>
      </c>
      <c r="Q5116" s="0">
        <v>0</v>
      </c>
      <c r="R5116" s="7">
        <v>0</v>
      </c>
      <c r="S5116" s="7">
        <v>0</v>
      </c>
      <c r="T5116" s="7">
        <v>0</v>
      </c>
      <c r="U5116" s="7" t="s">
        <v>1854</v>
      </c>
      <c r="V5116" s="7" t="s">
        <v>33</v>
      </c>
      <c r="W5116" s="0" t="s">
        <v>6039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6045</v>
      </c>
      <c r="B5117" s="6" t="s">
        <v>49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1863</v>
      </c>
      <c r="M5117" s="0">
        <v>0</v>
      </c>
      <c r="N5117" s="0">
        <v>0</v>
      </c>
      <c r="O5117" s="0">
        <v>0</v>
      </c>
      <c r="P5117" s="0" t="s">
        <v>30</v>
      </c>
      <c r="Q5117" s="0">
        <v>0</v>
      </c>
      <c r="R5117" s="7">
        <v>0</v>
      </c>
      <c r="S5117" s="7">
        <v>0</v>
      </c>
      <c r="T5117" s="7">
        <v>0</v>
      </c>
      <c r="U5117" s="7" t="s">
        <v>1856</v>
      </c>
      <c r="V5117" s="7" t="s">
        <v>33</v>
      </c>
      <c r="W5117" s="0" t="s">
        <v>6044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6046</v>
      </c>
      <c r="B5118" s="6" t="s">
        <v>29</v>
      </c>
      <c r="C5118" s="6" t="s">
        <v>29</v>
      </c>
      <c r="D5118" s="6" t="s">
        <v>30</v>
      </c>
      <c r="E5118" s="6" t="s">
        <v>30</v>
      </c>
      <c r="F5118" s="6" t="s">
        <v>30</v>
      </c>
      <c r="G5118" s="6" t="s">
        <v>30</v>
      </c>
      <c r="H5118" s="6" t="s">
        <v>30</v>
      </c>
      <c r="I5118" s="6" t="s">
        <v>30</v>
      </c>
      <c r="J5118" s="10" t="s">
        <v>30</v>
      </c>
      <c r="K5118" s="10" t="s">
        <v>30</v>
      </c>
      <c r="L5118" s="0" t="s">
        <v>1866</v>
      </c>
      <c r="M5118" s="0">
        <v>0</v>
      </c>
      <c r="N5118" s="0">
        <v>0</v>
      </c>
      <c r="O5118" s="0">
        <v>0</v>
      </c>
      <c r="P5118" s="0" t="s">
        <v>30</v>
      </c>
      <c r="Q5118" s="0">
        <v>0</v>
      </c>
      <c r="R5118" s="7">
        <v>35569.6</v>
      </c>
      <c r="S5118" s="7">
        <v>35569.6</v>
      </c>
      <c r="T5118" s="7">
        <v>0</v>
      </c>
      <c r="U5118" s="7" t="s">
        <v>201</v>
      </c>
      <c r="V5118" s="7" t="s">
        <v>33</v>
      </c>
      <c r="W5118" s="0" t="s">
        <v>6038</v>
      </c>
      <c r="X5118" s="0" t="s">
        <v>30</v>
      </c>
      <c r="Y5118" s="0" t="s">
        <v>30</v>
      </c>
      <c r="Z5118" s="7" t="s">
        <v>35</v>
      </c>
      <c r="AA5118" s="7" t="s">
        <v>35</v>
      </c>
      <c r="AB5118" s="0" t="s">
        <v>30</v>
      </c>
    </row>
    <row r="5119">
      <c r="A5119" s="6" t="s">
        <v>6047</v>
      </c>
      <c r="B5119" s="6" t="s">
        <v>29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1868</v>
      </c>
      <c r="M5119" s="0">
        <v>0</v>
      </c>
      <c r="N5119" s="0">
        <v>0</v>
      </c>
      <c r="O5119" s="0">
        <v>0</v>
      </c>
      <c r="P5119" s="0" t="s">
        <v>30</v>
      </c>
      <c r="Q5119" s="0">
        <v>0</v>
      </c>
      <c r="R5119" s="7">
        <v>0</v>
      </c>
      <c r="S5119" s="7">
        <v>0</v>
      </c>
      <c r="T5119" s="7">
        <v>0</v>
      </c>
      <c r="U5119" s="7" t="s">
        <v>1854</v>
      </c>
      <c r="V5119" s="7" t="s">
        <v>33</v>
      </c>
      <c r="W5119" s="0" t="s">
        <v>6046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6048</v>
      </c>
      <c r="B5120" s="6" t="s">
        <v>49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1870</v>
      </c>
      <c r="M5120" s="0">
        <v>0</v>
      </c>
      <c r="N5120" s="0">
        <v>0</v>
      </c>
      <c r="O5120" s="0">
        <v>0</v>
      </c>
      <c r="P5120" s="0" t="s">
        <v>30</v>
      </c>
      <c r="Q5120" s="0">
        <v>0</v>
      </c>
      <c r="R5120" s="7">
        <v>0</v>
      </c>
      <c r="S5120" s="7">
        <v>0</v>
      </c>
      <c r="T5120" s="7">
        <v>0</v>
      </c>
      <c r="U5120" s="7" t="s">
        <v>1856</v>
      </c>
      <c r="V5120" s="7" t="s">
        <v>33</v>
      </c>
      <c r="W5120" s="0" t="s">
        <v>6047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6049</v>
      </c>
      <c r="B5121" s="6" t="s">
        <v>29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1872</v>
      </c>
      <c r="M5121" s="0">
        <v>0</v>
      </c>
      <c r="N5121" s="0">
        <v>0</v>
      </c>
      <c r="O5121" s="0">
        <v>0</v>
      </c>
      <c r="P5121" s="0" t="s">
        <v>30</v>
      </c>
      <c r="Q5121" s="0">
        <v>0</v>
      </c>
      <c r="R5121" s="7">
        <v>0</v>
      </c>
      <c r="S5121" s="7">
        <v>0</v>
      </c>
      <c r="T5121" s="7">
        <v>0</v>
      </c>
      <c r="U5121" s="7" t="s">
        <v>1854</v>
      </c>
      <c r="V5121" s="7" t="s">
        <v>33</v>
      </c>
      <c r="W5121" s="0" t="s">
        <v>6046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6050</v>
      </c>
      <c r="B5122" s="6" t="s">
        <v>49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1874</v>
      </c>
      <c r="M5122" s="0">
        <v>0</v>
      </c>
      <c r="N5122" s="0">
        <v>0</v>
      </c>
      <c r="O5122" s="0">
        <v>0</v>
      </c>
      <c r="P5122" s="0" t="s">
        <v>30</v>
      </c>
      <c r="Q5122" s="0">
        <v>0</v>
      </c>
      <c r="R5122" s="7">
        <v>0</v>
      </c>
      <c r="S5122" s="7">
        <v>0</v>
      </c>
      <c r="T5122" s="7">
        <v>0</v>
      </c>
      <c r="U5122" s="7" t="s">
        <v>1856</v>
      </c>
      <c r="V5122" s="7" t="s">
        <v>33</v>
      </c>
      <c r="W5122" s="0" t="s">
        <v>6049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6051</v>
      </c>
      <c r="B5123" s="6" t="s">
        <v>29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1876</v>
      </c>
      <c r="M5123" s="0">
        <v>0</v>
      </c>
      <c r="N5123" s="0">
        <v>0</v>
      </c>
      <c r="O5123" s="0">
        <v>0</v>
      </c>
      <c r="P5123" s="0" t="s">
        <v>30</v>
      </c>
      <c r="Q5123" s="0">
        <v>0</v>
      </c>
      <c r="R5123" s="7">
        <v>35569.6</v>
      </c>
      <c r="S5123" s="7">
        <v>35569.6</v>
      </c>
      <c r="T5123" s="7">
        <v>0</v>
      </c>
      <c r="U5123" s="7" t="s">
        <v>1854</v>
      </c>
      <c r="V5123" s="7" t="s">
        <v>33</v>
      </c>
      <c r="W5123" s="0" t="s">
        <v>6046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6052</v>
      </c>
      <c r="B5124" s="6" t="s">
        <v>49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717</v>
      </c>
      <c r="M5124" s="0">
        <v>0</v>
      </c>
      <c r="N5124" s="0">
        <v>0</v>
      </c>
      <c r="O5124" s="0">
        <v>0</v>
      </c>
      <c r="P5124" s="0" t="s">
        <v>30</v>
      </c>
      <c r="Q5124" s="0">
        <v>0</v>
      </c>
      <c r="R5124" s="7">
        <v>35569.6</v>
      </c>
      <c r="S5124" s="7">
        <v>35569.6</v>
      </c>
      <c r="T5124" s="7">
        <v>0</v>
      </c>
      <c r="U5124" s="7" t="s">
        <v>1856</v>
      </c>
      <c r="V5124" s="7" t="s">
        <v>33</v>
      </c>
      <c r="W5124" s="0" t="s">
        <v>6051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6052</v>
      </c>
      <c r="B5125" s="6" t="s">
        <v>30</v>
      </c>
      <c r="C5125" s="6" t="s">
        <v>30</v>
      </c>
      <c r="D5125" s="6">
        <v>2024</v>
      </c>
      <c r="E5125" s="6">
        <v>7</v>
      </c>
      <c r="F5125" s="6" t="s">
        <v>33</v>
      </c>
      <c r="G5125" s="6" t="s">
        <v>71</v>
      </c>
      <c r="H5125" s="6">
        <v>6</v>
      </c>
      <c r="I5125" s="6">
        <v>0</v>
      </c>
      <c r="J5125" s="10">
        <v>45489</v>
      </c>
      <c r="K5125" s="10" t="s">
        <v>908</v>
      </c>
      <c r="L5125" s="0" t="s">
        <v>909</v>
      </c>
      <c r="M5125" s="0">
        <v>4229</v>
      </c>
      <c r="N5125" s="0">
        <v>4</v>
      </c>
      <c r="O5125" s="0">
        <v>0</v>
      </c>
      <c r="P5125" s="0" t="s">
        <v>115</v>
      </c>
      <c r="Q5125" s="0">
        <v>0</v>
      </c>
      <c r="R5125" s="7">
        <v>0</v>
      </c>
      <c r="S5125" s="7">
        <v>17784.8</v>
      </c>
      <c r="T5125" s="7">
        <v>0</v>
      </c>
      <c r="U5125" s="7" t="s">
        <v>1856</v>
      </c>
      <c r="V5125" s="7" t="s">
        <v>33</v>
      </c>
      <c r="W5125" s="0" t="s">
        <v>6051</v>
      </c>
      <c r="X5125" s="0">
        <v>1</v>
      </c>
      <c r="Y5125" s="0" t="s">
        <v>115</v>
      </c>
      <c r="Z5125" s="7" t="s">
        <v>35</v>
      </c>
      <c r="AA5125" s="7" t="s">
        <v>73</v>
      </c>
      <c r="AB5125" s="0" t="s">
        <v>30</v>
      </c>
    </row>
    <row r="5126">
      <c r="A5126" s="6" t="s">
        <v>6052</v>
      </c>
      <c r="B5126" s="6" t="s">
        <v>30</v>
      </c>
      <c r="C5126" s="6" t="s">
        <v>30</v>
      </c>
      <c r="D5126" s="6">
        <v>2024</v>
      </c>
      <c r="E5126" s="6">
        <v>7</v>
      </c>
      <c r="F5126" s="6" t="s">
        <v>33</v>
      </c>
      <c r="G5126" s="6" t="s">
        <v>71</v>
      </c>
      <c r="H5126" s="6">
        <v>8</v>
      </c>
      <c r="I5126" s="6">
        <v>0</v>
      </c>
      <c r="J5126" s="10">
        <v>45504</v>
      </c>
      <c r="K5126" s="10" t="s">
        <v>910</v>
      </c>
      <c r="L5126" s="0" t="s">
        <v>911</v>
      </c>
      <c r="M5126" s="0">
        <v>4230</v>
      </c>
      <c r="N5126" s="0">
        <v>4</v>
      </c>
      <c r="O5126" s="0">
        <v>0</v>
      </c>
      <c r="P5126" s="0" t="s">
        <v>115</v>
      </c>
      <c r="Q5126" s="0">
        <v>0</v>
      </c>
      <c r="R5126" s="7">
        <v>0</v>
      </c>
      <c r="S5126" s="7">
        <v>17784.8</v>
      </c>
      <c r="T5126" s="7">
        <v>0</v>
      </c>
      <c r="U5126" s="7" t="s">
        <v>1856</v>
      </c>
      <c r="V5126" s="7" t="s">
        <v>33</v>
      </c>
      <c r="W5126" s="0" t="s">
        <v>6051</v>
      </c>
      <c r="X5126" s="0">
        <v>1</v>
      </c>
      <c r="Y5126" s="0" t="s">
        <v>115</v>
      </c>
      <c r="Z5126" s="7" t="s">
        <v>35</v>
      </c>
      <c r="AA5126" s="7" t="s">
        <v>73</v>
      </c>
      <c r="AB5126" s="0" t="s">
        <v>30</v>
      </c>
    </row>
    <row r="5127">
      <c r="A5127" s="6" t="s">
        <v>6052</v>
      </c>
      <c r="B5127" s="6" t="s">
        <v>30</v>
      </c>
      <c r="C5127" s="6" t="s">
        <v>30</v>
      </c>
      <c r="D5127" s="6">
        <v>2024</v>
      </c>
      <c r="E5127" s="6">
        <v>7</v>
      </c>
      <c r="F5127" s="6" t="s">
        <v>33</v>
      </c>
      <c r="G5127" s="6" t="s">
        <v>4195</v>
      </c>
      <c r="H5127" s="6">
        <v>3</v>
      </c>
      <c r="I5127" s="6">
        <v>0</v>
      </c>
      <c r="J5127" s="10">
        <v>45488</v>
      </c>
      <c r="K5127" s="10" t="s">
        <v>908</v>
      </c>
      <c r="L5127" s="0" t="s">
        <v>4196</v>
      </c>
      <c r="M5127" s="0">
        <v>4229</v>
      </c>
      <c r="N5127" s="0">
        <v>4</v>
      </c>
      <c r="O5127" s="0">
        <v>0</v>
      </c>
      <c r="P5127" s="0" t="s">
        <v>115</v>
      </c>
      <c r="Q5127" s="0">
        <v>0</v>
      </c>
      <c r="R5127" s="7">
        <v>17784.8</v>
      </c>
      <c r="S5127" s="7">
        <v>0</v>
      </c>
      <c r="T5127" s="7">
        <v>0</v>
      </c>
      <c r="U5127" s="7" t="s">
        <v>1856</v>
      </c>
      <c r="V5127" s="7" t="s">
        <v>33</v>
      </c>
      <c r="W5127" s="0" t="s">
        <v>6051</v>
      </c>
      <c r="X5127" s="0">
        <v>1</v>
      </c>
      <c r="Y5127" s="0" t="s">
        <v>115</v>
      </c>
      <c r="Z5127" s="7" t="s">
        <v>35</v>
      </c>
      <c r="AA5127" s="7" t="s">
        <v>73</v>
      </c>
      <c r="AB5127" s="0" t="s">
        <v>30</v>
      </c>
    </row>
    <row r="5128">
      <c r="A5128" s="6" t="s">
        <v>6052</v>
      </c>
      <c r="B5128" s="6" t="s">
        <v>30</v>
      </c>
      <c r="C5128" s="6" t="s">
        <v>30</v>
      </c>
      <c r="D5128" s="6">
        <v>2024</v>
      </c>
      <c r="E5128" s="6">
        <v>7</v>
      </c>
      <c r="F5128" s="6" t="s">
        <v>33</v>
      </c>
      <c r="G5128" s="6" t="s">
        <v>4195</v>
      </c>
      <c r="H5128" s="6">
        <v>4</v>
      </c>
      <c r="I5128" s="6">
        <v>0</v>
      </c>
      <c r="J5128" s="10">
        <v>45504</v>
      </c>
      <c r="K5128" s="10" t="s">
        <v>910</v>
      </c>
      <c r="L5128" s="0" t="s">
        <v>4197</v>
      </c>
      <c r="M5128" s="0">
        <v>4230</v>
      </c>
      <c r="N5128" s="0">
        <v>4</v>
      </c>
      <c r="O5128" s="0">
        <v>0</v>
      </c>
      <c r="P5128" s="0" t="s">
        <v>115</v>
      </c>
      <c r="Q5128" s="0">
        <v>0</v>
      </c>
      <c r="R5128" s="7">
        <v>17784.8</v>
      </c>
      <c r="S5128" s="7">
        <v>0</v>
      </c>
      <c r="T5128" s="7">
        <v>0</v>
      </c>
      <c r="U5128" s="7" t="s">
        <v>1856</v>
      </c>
      <c r="V5128" s="7" t="s">
        <v>33</v>
      </c>
      <c r="W5128" s="0" t="s">
        <v>6051</v>
      </c>
      <c r="X5128" s="0">
        <v>1</v>
      </c>
      <c r="Y5128" s="0" t="s">
        <v>115</v>
      </c>
      <c r="Z5128" s="7" t="s">
        <v>35</v>
      </c>
      <c r="AA5128" s="7" t="s">
        <v>73</v>
      </c>
      <c r="AB5128" s="0" t="s">
        <v>30</v>
      </c>
    </row>
    <row r="5129">
      <c r="A5129" s="6" t="s">
        <v>6053</v>
      </c>
      <c r="B5129" s="6" t="s">
        <v>29</v>
      </c>
      <c r="C5129" s="6" t="s">
        <v>29</v>
      </c>
      <c r="D5129" s="6" t="s">
        <v>30</v>
      </c>
      <c r="E5129" s="6" t="s">
        <v>30</v>
      </c>
      <c r="F5129" s="6" t="s">
        <v>30</v>
      </c>
      <c r="G5129" s="6" t="s">
        <v>30</v>
      </c>
      <c r="H5129" s="6" t="s">
        <v>30</v>
      </c>
      <c r="I5129" s="6" t="s">
        <v>30</v>
      </c>
      <c r="J5129" s="10" t="s">
        <v>30</v>
      </c>
      <c r="K5129" s="10" t="s">
        <v>30</v>
      </c>
      <c r="L5129" s="0" t="s">
        <v>1879</v>
      </c>
      <c r="M5129" s="0">
        <v>0</v>
      </c>
      <c r="N5129" s="0">
        <v>0</v>
      </c>
      <c r="O5129" s="0">
        <v>0</v>
      </c>
      <c r="P5129" s="0" t="s">
        <v>30</v>
      </c>
      <c r="Q5129" s="0">
        <v>0</v>
      </c>
      <c r="R5129" s="7">
        <v>224388.42</v>
      </c>
      <c r="S5129" s="7">
        <v>224388.42</v>
      </c>
      <c r="T5129" s="7">
        <v>0</v>
      </c>
      <c r="U5129" s="7" t="s">
        <v>201</v>
      </c>
      <c r="V5129" s="7" t="s">
        <v>33</v>
      </c>
      <c r="W5129" s="0" t="s">
        <v>6038</v>
      </c>
      <c r="X5129" s="0" t="s">
        <v>30</v>
      </c>
      <c r="Y5129" s="0" t="s">
        <v>30</v>
      </c>
      <c r="Z5129" s="7" t="s">
        <v>35</v>
      </c>
      <c r="AA5129" s="7" t="s">
        <v>35</v>
      </c>
      <c r="AB5129" s="0" t="s">
        <v>30</v>
      </c>
    </row>
    <row r="5130">
      <c r="A5130" s="6" t="s">
        <v>6054</v>
      </c>
      <c r="B5130" s="6" t="s">
        <v>29</v>
      </c>
      <c r="C5130" s="6" t="s">
        <v>29</v>
      </c>
      <c r="D5130" s="6" t="s">
        <v>30</v>
      </c>
      <c r="E5130" s="6" t="s">
        <v>30</v>
      </c>
      <c r="F5130" s="6" t="s">
        <v>30</v>
      </c>
      <c r="G5130" s="6" t="s">
        <v>30</v>
      </c>
      <c r="H5130" s="6" t="s">
        <v>30</v>
      </c>
      <c r="I5130" s="6" t="s">
        <v>30</v>
      </c>
      <c r="J5130" s="10" t="s">
        <v>30</v>
      </c>
      <c r="K5130" s="10" t="s">
        <v>30</v>
      </c>
      <c r="L5130" s="0" t="s">
        <v>1881</v>
      </c>
      <c r="M5130" s="0">
        <v>0</v>
      </c>
      <c r="N5130" s="0">
        <v>0</v>
      </c>
      <c r="O5130" s="0">
        <v>0</v>
      </c>
      <c r="P5130" s="0" t="s">
        <v>30</v>
      </c>
      <c r="Q5130" s="0">
        <v>0</v>
      </c>
      <c r="R5130" s="7">
        <v>43711.52</v>
      </c>
      <c r="S5130" s="7">
        <v>43711.52</v>
      </c>
      <c r="T5130" s="7">
        <v>0</v>
      </c>
      <c r="U5130" s="7" t="s">
        <v>1854</v>
      </c>
      <c r="V5130" s="7" t="s">
        <v>33</v>
      </c>
      <c r="W5130" s="0" t="s">
        <v>6053</v>
      </c>
      <c r="X5130" s="0" t="s">
        <v>30</v>
      </c>
      <c r="Y5130" s="0" t="s">
        <v>30</v>
      </c>
      <c r="Z5130" s="7" t="s">
        <v>35</v>
      </c>
      <c r="AA5130" s="7" t="s">
        <v>35</v>
      </c>
      <c r="AB5130" s="0" t="s">
        <v>30</v>
      </c>
    </row>
    <row r="5131">
      <c r="A5131" s="6" t="s">
        <v>6055</v>
      </c>
      <c r="B5131" s="6" t="s">
        <v>49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728</v>
      </c>
      <c r="M5131" s="0">
        <v>0</v>
      </c>
      <c r="N5131" s="0">
        <v>0</v>
      </c>
      <c r="O5131" s="0">
        <v>0</v>
      </c>
      <c r="P5131" s="0" t="s">
        <v>30</v>
      </c>
      <c r="Q5131" s="0">
        <v>0</v>
      </c>
      <c r="R5131" s="7">
        <v>43711.52</v>
      </c>
      <c r="S5131" s="7">
        <v>43711.52</v>
      </c>
      <c r="T5131" s="7">
        <v>0</v>
      </c>
      <c r="U5131" s="7" t="s">
        <v>1856</v>
      </c>
      <c r="V5131" s="7" t="s">
        <v>33</v>
      </c>
      <c r="W5131" s="0" t="s">
        <v>6054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6055</v>
      </c>
      <c r="B5132" s="6" t="s">
        <v>30</v>
      </c>
      <c r="C5132" s="6" t="s">
        <v>30</v>
      </c>
      <c r="D5132" s="6">
        <v>2024</v>
      </c>
      <c r="E5132" s="6">
        <v>7</v>
      </c>
      <c r="F5132" s="6" t="s">
        <v>33</v>
      </c>
      <c r="G5132" s="6" t="s">
        <v>71</v>
      </c>
      <c r="H5132" s="6">
        <v>6</v>
      </c>
      <c r="I5132" s="6">
        <v>0</v>
      </c>
      <c r="J5132" s="10">
        <v>45489</v>
      </c>
      <c r="K5132" s="10" t="s">
        <v>908</v>
      </c>
      <c r="L5132" s="0" t="s">
        <v>909</v>
      </c>
      <c r="M5132" s="0">
        <v>4229</v>
      </c>
      <c r="N5132" s="0">
        <v>5</v>
      </c>
      <c r="O5132" s="0">
        <v>0</v>
      </c>
      <c r="P5132" s="0" t="s">
        <v>115</v>
      </c>
      <c r="Q5132" s="0">
        <v>0</v>
      </c>
      <c r="R5132" s="7">
        <v>0</v>
      </c>
      <c r="S5132" s="7">
        <v>21855.76</v>
      </c>
      <c r="T5132" s="7">
        <v>0</v>
      </c>
      <c r="U5132" s="7" t="s">
        <v>1856</v>
      </c>
      <c r="V5132" s="7" t="s">
        <v>33</v>
      </c>
      <c r="W5132" s="0" t="s">
        <v>6054</v>
      </c>
      <c r="X5132" s="0">
        <v>1</v>
      </c>
      <c r="Y5132" s="0" t="s">
        <v>115</v>
      </c>
      <c r="Z5132" s="7" t="s">
        <v>35</v>
      </c>
      <c r="AA5132" s="7" t="s">
        <v>73</v>
      </c>
      <c r="AB5132" s="0" t="s">
        <v>30</v>
      </c>
    </row>
    <row r="5133">
      <c r="A5133" s="6" t="s">
        <v>6055</v>
      </c>
      <c r="B5133" s="6" t="s">
        <v>30</v>
      </c>
      <c r="C5133" s="6" t="s">
        <v>30</v>
      </c>
      <c r="D5133" s="6">
        <v>2024</v>
      </c>
      <c r="E5133" s="6">
        <v>7</v>
      </c>
      <c r="F5133" s="6" t="s">
        <v>33</v>
      </c>
      <c r="G5133" s="6" t="s">
        <v>71</v>
      </c>
      <c r="H5133" s="6">
        <v>8</v>
      </c>
      <c r="I5133" s="6">
        <v>0</v>
      </c>
      <c r="J5133" s="10">
        <v>45504</v>
      </c>
      <c r="K5133" s="10" t="s">
        <v>910</v>
      </c>
      <c r="L5133" s="0" t="s">
        <v>911</v>
      </c>
      <c r="M5133" s="0">
        <v>4230</v>
      </c>
      <c r="N5133" s="0">
        <v>5</v>
      </c>
      <c r="O5133" s="0">
        <v>0</v>
      </c>
      <c r="P5133" s="0" t="s">
        <v>115</v>
      </c>
      <c r="Q5133" s="0">
        <v>0</v>
      </c>
      <c r="R5133" s="7">
        <v>0</v>
      </c>
      <c r="S5133" s="7">
        <v>21855.76</v>
      </c>
      <c r="T5133" s="7">
        <v>0</v>
      </c>
      <c r="U5133" s="7" t="s">
        <v>1856</v>
      </c>
      <c r="V5133" s="7" t="s">
        <v>33</v>
      </c>
      <c r="W5133" s="0" t="s">
        <v>6054</v>
      </c>
      <c r="X5133" s="0">
        <v>1</v>
      </c>
      <c r="Y5133" s="0" t="s">
        <v>115</v>
      </c>
      <c r="Z5133" s="7" t="s">
        <v>35</v>
      </c>
      <c r="AA5133" s="7" t="s">
        <v>73</v>
      </c>
      <c r="AB5133" s="0" t="s">
        <v>30</v>
      </c>
    </row>
    <row r="5134">
      <c r="A5134" s="6" t="s">
        <v>6055</v>
      </c>
      <c r="B5134" s="6" t="s">
        <v>30</v>
      </c>
      <c r="C5134" s="6" t="s">
        <v>30</v>
      </c>
      <c r="D5134" s="6">
        <v>2024</v>
      </c>
      <c r="E5134" s="6">
        <v>7</v>
      </c>
      <c r="F5134" s="6" t="s">
        <v>33</v>
      </c>
      <c r="G5134" s="6" t="s">
        <v>4195</v>
      </c>
      <c r="H5134" s="6">
        <v>3</v>
      </c>
      <c r="I5134" s="6">
        <v>0</v>
      </c>
      <c r="J5134" s="10">
        <v>45488</v>
      </c>
      <c r="K5134" s="10" t="s">
        <v>908</v>
      </c>
      <c r="L5134" s="0" t="s">
        <v>4196</v>
      </c>
      <c r="M5134" s="0">
        <v>4229</v>
      </c>
      <c r="N5134" s="0">
        <v>5</v>
      </c>
      <c r="O5134" s="0">
        <v>0</v>
      </c>
      <c r="P5134" s="0" t="s">
        <v>115</v>
      </c>
      <c r="Q5134" s="0">
        <v>0</v>
      </c>
      <c r="R5134" s="7">
        <v>21855.76</v>
      </c>
      <c r="S5134" s="7">
        <v>0</v>
      </c>
      <c r="T5134" s="7">
        <v>0</v>
      </c>
      <c r="U5134" s="7" t="s">
        <v>1856</v>
      </c>
      <c r="V5134" s="7" t="s">
        <v>33</v>
      </c>
      <c r="W5134" s="0" t="s">
        <v>6054</v>
      </c>
      <c r="X5134" s="0">
        <v>1</v>
      </c>
      <c r="Y5134" s="0" t="s">
        <v>115</v>
      </c>
      <c r="Z5134" s="7" t="s">
        <v>35</v>
      </c>
      <c r="AA5134" s="7" t="s">
        <v>73</v>
      </c>
      <c r="AB5134" s="0" t="s">
        <v>30</v>
      </c>
    </row>
    <row r="5135">
      <c r="A5135" s="6" t="s">
        <v>6055</v>
      </c>
      <c r="B5135" s="6" t="s">
        <v>30</v>
      </c>
      <c r="C5135" s="6" t="s">
        <v>30</v>
      </c>
      <c r="D5135" s="6">
        <v>2024</v>
      </c>
      <c r="E5135" s="6">
        <v>7</v>
      </c>
      <c r="F5135" s="6" t="s">
        <v>33</v>
      </c>
      <c r="G5135" s="6" t="s">
        <v>4195</v>
      </c>
      <c r="H5135" s="6">
        <v>4</v>
      </c>
      <c r="I5135" s="6">
        <v>0</v>
      </c>
      <c r="J5135" s="10">
        <v>45504</v>
      </c>
      <c r="K5135" s="10" t="s">
        <v>910</v>
      </c>
      <c r="L5135" s="0" t="s">
        <v>4197</v>
      </c>
      <c r="M5135" s="0">
        <v>4230</v>
      </c>
      <c r="N5135" s="0">
        <v>5</v>
      </c>
      <c r="O5135" s="0">
        <v>0</v>
      </c>
      <c r="P5135" s="0" t="s">
        <v>115</v>
      </c>
      <c r="Q5135" s="0">
        <v>0</v>
      </c>
      <c r="R5135" s="7">
        <v>21855.76</v>
      </c>
      <c r="S5135" s="7">
        <v>0</v>
      </c>
      <c r="T5135" s="7">
        <v>0</v>
      </c>
      <c r="U5135" s="7" t="s">
        <v>1856</v>
      </c>
      <c r="V5135" s="7" t="s">
        <v>33</v>
      </c>
      <c r="W5135" s="0" t="s">
        <v>6054</v>
      </c>
      <c r="X5135" s="0">
        <v>1</v>
      </c>
      <c r="Y5135" s="0" t="s">
        <v>115</v>
      </c>
      <c r="Z5135" s="7" t="s">
        <v>35</v>
      </c>
      <c r="AA5135" s="7" t="s">
        <v>73</v>
      </c>
      <c r="AB5135" s="0" t="s">
        <v>30</v>
      </c>
    </row>
    <row r="5136">
      <c r="A5136" s="6" t="s">
        <v>6056</v>
      </c>
      <c r="B5136" s="6" t="s">
        <v>29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1884</v>
      </c>
      <c r="M5136" s="0">
        <v>0</v>
      </c>
      <c r="N5136" s="0">
        <v>0</v>
      </c>
      <c r="O5136" s="0">
        <v>0</v>
      </c>
      <c r="P5136" s="0" t="s">
        <v>30</v>
      </c>
      <c r="Q5136" s="0">
        <v>0</v>
      </c>
      <c r="R5136" s="7">
        <v>144026.98</v>
      </c>
      <c r="S5136" s="7">
        <v>144026.98</v>
      </c>
      <c r="T5136" s="7">
        <v>0</v>
      </c>
      <c r="U5136" s="7" t="s">
        <v>1854</v>
      </c>
      <c r="V5136" s="7" t="s">
        <v>33</v>
      </c>
      <c r="W5136" s="0" t="s">
        <v>6053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6057</v>
      </c>
      <c r="B5137" s="6" t="s">
        <v>49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1870</v>
      </c>
      <c r="M5137" s="0">
        <v>0</v>
      </c>
      <c r="N5137" s="0">
        <v>0</v>
      </c>
      <c r="O5137" s="0">
        <v>0</v>
      </c>
      <c r="P5137" s="0" t="s">
        <v>30</v>
      </c>
      <c r="Q5137" s="0">
        <v>0</v>
      </c>
      <c r="R5137" s="7">
        <v>144026.98</v>
      </c>
      <c r="S5137" s="7">
        <v>144026.98</v>
      </c>
      <c r="T5137" s="7">
        <v>0</v>
      </c>
      <c r="U5137" s="7" t="s">
        <v>1856</v>
      </c>
      <c r="V5137" s="7" t="s">
        <v>33</v>
      </c>
      <c r="W5137" s="0" t="s">
        <v>6056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6057</v>
      </c>
      <c r="B5138" s="6" t="s">
        <v>30</v>
      </c>
      <c r="C5138" s="6" t="s">
        <v>30</v>
      </c>
      <c r="D5138" s="6">
        <v>2024</v>
      </c>
      <c r="E5138" s="6">
        <v>7</v>
      </c>
      <c r="F5138" s="6" t="s">
        <v>33</v>
      </c>
      <c r="G5138" s="6" t="s">
        <v>71</v>
      </c>
      <c r="H5138" s="6">
        <v>6</v>
      </c>
      <c r="I5138" s="6">
        <v>0</v>
      </c>
      <c r="J5138" s="10">
        <v>45489</v>
      </c>
      <c r="K5138" s="10" t="s">
        <v>908</v>
      </c>
      <c r="L5138" s="0" t="s">
        <v>909</v>
      </c>
      <c r="M5138" s="0">
        <v>4229</v>
      </c>
      <c r="N5138" s="0">
        <v>7</v>
      </c>
      <c r="O5138" s="0">
        <v>0</v>
      </c>
      <c r="P5138" s="0" t="s">
        <v>115</v>
      </c>
      <c r="Q5138" s="0">
        <v>0</v>
      </c>
      <c r="R5138" s="7">
        <v>0</v>
      </c>
      <c r="S5138" s="7">
        <v>72013.49</v>
      </c>
      <c r="T5138" s="7">
        <v>0</v>
      </c>
      <c r="U5138" s="7" t="s">
        <v>1856</v>
      </c>
      <c r="V5138" s="7" t="s">
        <v>33</v>
      </c>
      <c r="W5138" s="0" t="s">
        <v>6056</v>
      </c>
      <c r="X5138" s="0">
        <v>1</v>
      </c>
      <c r="Y5138" s="0" t="s">
        <v>115</v>
      </c>
      <c r="Z5138" s="7" t="s">
        <v>35</v>
      </c>
      <c r="AA5138" s="7" t="s">
        <v>73</v>
      </c>
      <c r="AB5138" s="0" t="s">
        <v>30</v>
      </c>
    </row>
    <row r="5139">
      <c r="A5139" s="6" t="s">
        <v>6057</v>
      </c>
      <c r="B5139" s="6" t="s">
        <v>30</v>
      </c>
      <c r="C5139" s="6" t="s">
        <v>30</v>
      </c>
      <c r="D5139" s="6">
        <v>2024</v>
      </c>
      <c r="E5139" s="6">
        <v>7</v>
      </c>
      <c r="F5139" s="6" t="s">
        <v>33</v>
      </c>
      <c r="G5139" s="6" t="s">
        <v>71</v>
      </c>
      <c r="H5139" s="6">
        <v>8</v>
      </c>
      <c r="I5139" s="6">
        <v>0</v>
      </c>
      <c r="J5139" s="10">
        <v>45504</v>
      </c>
      <c r="K5139" s="10" t="s">
        <v>910</v>
      </c>
      <c r="L5139" s="0" t="s">
        <v>911</v>
      </c>
      <c r="M5139" s="0">
        <v>4230</v>
      </c>
      <c r="N5139" s="0">
        <v>7</v>
      </c>
      <c r="O5139" s="0">
        <v>0</v>
      </c>
      <c r="P5139" s="0" t="s">
        <v>115</v>
      </c>
      <c r="Q5139" s="0">
        <v>0</v>
      </c>
      <c r="R5139" s="7">
        <v>0</v>
      </c>
      <c r="S5139" s="7">
        <v>72013.49</v>
      </c>
      <c r="T5139" s="7">
        <v>0</v>
      </c>
      <c r="U5139" s="7" t="s">
        <v>1856</v>
      </c>
      <c r="V5139" s="7" t="s">
        <v>33</v>
      </c>
      <c r="W5139" s="0" t="s">
        <v>6056</v>
      </c>
      <c r="X5139" s="0">
        <v>1</v>
      </c>
      <c r="Y5139" s="0" t="s">
        <v>115</v>
      </c>
      <c r="Z5139" s="7" t="s">
        <v>35</v>
      </c>
      <c r="AA5139" s="7" t="s">
        <v>73</v>
      </c>
      <c r="AB5139" s="0" t="s">
        <v>30</v>
      </c>
    </row>
    <row r="5140">
      <c r="A5140" s="6" t="s">
        <v>6057</v>
      </c>
      <c r="B5140" s="6" t="s">
        <v>30</v>
      </c>
      <c r="C5140" s="6" t="s">
        <v>30</v>
      </c>
      <c r="D5140" s="6">
        <v>2024</v>
      </c>
      <c r="E5140" s="6">
        <v>7</v>
      </c>
      <c r="F5140" s="6" t="s">
        <v>33</v>
      </c>
      <c r="G5140" s="6" t="s">
        <v>4195</v>
      </c>
      <c r="H5140" s="6">
        <v>3</v>
      </c>
      <c r="I5140" s="6">
        <v>0</v>
      </c>
      <c r="J5140" s="10">
        <v>45488</v>
      </c>
      <c r="K5140" s="10" t="s">
        <v>908</v>
      </c>
      <c r="L5140" s="0" t="s">
        <v>4196</v>
      </c>
      <c r="M5140" s="0">
        <v>4229</v>
      </c>
      <c r="N5140" s="0">
        <v>7</v>
      </c>
      <c r="O5140" s="0">
        <v>0</v>
      </c>
      <c r="P5140" s="0" t="s">
        <v>115</v>
      </c>
      <c r="Q5140" s="0">
        <v>0</v>
      </c>
      <c r="R5140" s="7">
        <v>72013.49</v>
      </c>
      <c r="S5140" s="7">
        <v>0</v>
      </c>
      <c r="T5140" s="7">
        <v>0</v>
      </c>
      <c r="U5140" s="7" t="s">
        <v>1856</v>
      </c>
      <c r="V5140" s="7" t="s">
        <v>33</v>
      </c>
      <c r="W5140" s="0" t="s">
        <v>6056</v>
      </c>
      <c r="X5140" s="0">
        <v>1</v>
      </c>
      <c r="Y5140" s="0" t="s">
        <v>115</v>
      </c>
      <c r="Z5140" s="7" t="s">
        <v>35</v>
      </c>
      <c r="AA5140" s="7" t="s">
        <v>73</v>
      </c>
      <c r="AB5140" s="0" t="s">
        <v>30</v>
      </c>
    </row>
    <row r="5141">
      <c r="A5141" s="6" t="s">
        <v>6057</v>
      </c>
      <c r="B5141" s="6" t="s">
        <v>30</v>
      </c>
      <c r="C5141" s="6" t="s">
        <v>30</v>
      </c>
      <c r="D5141" s="6">
        <v>2024</v>
      </c>
      <c r="E5141" s="6">
        <v>7</v>
      </c>
      <c r="F5141" s="6" t="s">
        <v>33</v>
      </c>
      <c r="G5141" s="6" t="s">
        <v>4195</v>
      </c>
      <c r="H5141" s="6">
        <v>4</v>
      </c>
      <c r="I5141" s="6">
        <v>0</v>
      </c>
      <c r="J5141" s="10">
        <v>45504</v>
      </c>
      <c r="K5141" s="10" t="s">
        <v>910</v>
      </c>
      <c r="L5141" s="0" t="s">
        <v>4197</v>
      </c>
      <c r="M5141" s="0">
        <v>4230</v>
      </c>
      <c r="N5141" s="0">
        <v>7</v>
      </c>
      <c r="O5141" s="0">
        <v>0</v>
      </c>
      <c r="P5141" s="0" t="s">
        <v>115</v>
      </c>
      <c r="Q5141" s="0">
        <v>0</v>
      </c>
      <c r="R5141" s="7">
        <v>72013.49</v>
      </c>
      <c r="S5141" s="7">
        <v>0</v>
      </c>
      <c r="T5141" s="7">
        <v>0</v>
      </c>
      <c r="U5141" s="7" t="s">
        <v>1856</v>
      </c>
      <c r="V5141" s="7" t="s">
        <v>33</v>
      </c>
      <c r="W5141" s="0" t="s">
        <v>6056</v>
      </c>
      <c r="X5141" s="0">
        <v>1</v>
      </c>
      <c r="Y5141" s="0" t="s">
        <v>115</v>
      </c>
      <c r="Z5141" s="7" t="s">
        <v>35</v>
      </c>
      <c r="AA5141" s="7" t="s">
        <v>73</v>
      </c>
      <c r="AB5141" s="0" t="s">
        <v>30</v>
      </c>
    </row>
    <row r="5142">
      <c r="A5142" s="6" t="s">
        <v>6058</v>
      </c>
      <c r="B5142" s="6" t="s">
        <v>29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1887</v>
      </c>
      <c r="M5142" s="0">
        <v>0</v>
      </c>
      <c r="N5142" s="0">
        <v>0</v>
      </c>
      <c r="O5142" s="0">
        <v>0</v>
      </c>
      <c r="P5142" s="0" t="s">
        <v>30</v>
      </c>
      <c r="Q5142" s="0">
        <v>0</v>
      </c>
      <c r="R5142" s="7">
        <v>36649.92</v>
      </c>
      <c r="S5142" s="7">
        <v>36649.92</v>
      </c>
      <c r="T5142" s="7">
        <v>0</v>
      </c>
      <c r="U5142" s="7" t="s">
        <v>1854</v>
      </c>
      <c r="V5142" s="7" t="s">
        <v>33</v>
      </c>
      <c r="W5142" s="0" t="s">
        <v>6053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6059</v>
      </c>
      <c r="B5143" s="6" t="s">
        <v>49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476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36649.92</v>
      </c>
      <c r="S5143" s="7">
        <v>36649.92</v>
      </c>
      <c r="T5143" s="7">
        <v>0</v>
      </c>
      <c r="U5143" s="7" t="s">
        <v>1856</v>
      </c>
      <c r="V5143" s="7" t="s">
        <v>33</v>
      </c>
      <c r="W5143" s="0" t="s">
        <v>6058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6059</v>
      </c>
      <c r="B5144" s="6" t="s">
        <v>30</v>
      </c>
      <c r="C5144" s="6" t="s">
        <v>30</v>
      </c>
      <c r="D5144" s="6">
        <v>2024</v>
      </c>
      <c r="E5144" s="6">
        <v>7</v>
      </c>
      <c r="F5144" s="6" t="s">
        <v>33</v>
      </c>
      <c r="G5144" s="6" t="s">
        <v>71</v>
      </c>
      <c r="H5144" s="6">
        <v>6</v>
      </c>
      <c r="I5144" s="6">
        <v>0</v>
      </c>
      <c r="J5144" s="10">
        <v>45489</v>
      </c>
      <c r="K5144" s="10" t="s">
        <v>908</v>
      </c>
      <c r="L5144" s="0" t="s">
        <v>909</v>
      </c>
      <c r="M5144" s="0">
        <v>4229</v>
      </c>
      <c r="N5144" s="0">
        <v>6</v>
      </c>
      <c r="O5144" s="0">
        <v>0</v>
      </c>
      <c r="P5144" s="0" t="s">
        <v>115</v>
      </c>
      <c r="Q5144" s="0">
        <v>0</v>
      </c>
      <c r="R5144" s="7">
        <v>0</v>
      </c>
      <c r="S5144" s="7">
        <v>18324.96</v>
      </c>
      <c r="T5144" s="7">
        <v>0</v>
      </c>
      <c r="U5144" s="7" t="s">
        <v>1856</v>
      </c>
      <c r="V5144" s="7" t="s">
        <v>33</v>
      </c>
      <c r="W5144" s="0" t="s">
        <v>6058</v>
      </c>
      <c r="X5144" s="0">
        <v>1</v>
      </c>
      <c r="Y5144" s="0" t="s">
        <v>115</v>
      </c>
      <c r="Z5144" s="7" t="s">
        <v>35</v>
      </c>
      <c r="AA5144" s="7" t="s">
        <v>73</v>
      </c>
      <c r="AB5144" s="0" t="s">
        <v>30</v>
      </c>
    </row>
    <row r="5145">
      <c r="A5145" s="6" t="s">
        <v>6059</v>
      </c>
      <c r="B5145" s="6" t="s">
        <v>30</v>
      </c>
      <c r="C5145" s="6" t="s">
        <v>30</v>
      </c>
      <c r="D5145" s="6">
        <v>2024</v>
      </c>
      <c r="E5145" s="6">
        <v>7</v>
      </c>
      <c r="F5145" s="6" t="s">
        <v>33</v>
      </c>
      <c r="G5145" s="6" t="s">
        <v>71</v>
      </c>
      <c r="H5145" s="6">
        <v>8</v>
      </c>
      <c r="I5145" s="6">
        <v>0</v>
      </c>
      <c r="J5145" s="10">
        <v>45504</v>
      </c>
      <c r="K5145" s="10" t="s">
        <v>910</v>
      </c>
      <c r="L5145" s="0" t="s">
        <v>911</v>
      </c>
      <c r="M5145" s="0">
        <v>4230</v>
      </c>
      <c r="N5145" s="0">
        <v>6</v>
      </c>
      <c r="O5145" s="0">
        <v>0</v>
      </c>
      <c r="P5145" s="0" t="s">
        <v>115</v>
      </c>
      <c r="Q5145" s="0">
        <v>0</v>
      </c>
      <c r="R5145" s="7">
        <v>0</v>
      </c>
      <c r="S5145" s="7">
        <v>18324.96</v>
      </c>
      <c r="T5145" s="7">
        <v>0</v>
      </c>
      <c r="U5145" s="7" t="s">
        <v>1856</v>
      </c>
      <c r="V5145" s="7" t="s">
        <v>33</v>
      </c>
      <c r="W5145" s="0" t="s">
        <v>6058</v>
      </c>
      <c r="X5145" s="0">
        <v>1</v>
      </c>
      <c r="Y5145" s="0" t="s">
        <v>115</v>
      </c>
      <c r="Z5145" s="7" t="s">
        <v>35</v>
      </c>
      <c r="AA5145" s="7" t="s">
        <v>73</v>
      </c>
      <c r="AB5145" s="0" t="s">
        <v>30</v>
      </c>
    </row>
    <row r="5146">
      <c r="A5146" s="6" t="s">
        <v>6059</v>
      </c>
      <c r="B5146" s="6" t="s">
        <v>30</v>
      </c>
      <c r="C5146" s="6" t="s">
        <v>30</v>
      </c>
      <c r="D5146" s="6">
        <v>2024</v>
      </c>
      <c r="E5146" s="6">
        <v>7</v>
      </c>
      <c r="F5146" s="6" t="s">
        <v>33</v>
      </c>
      <c r="G5146" s="6" t="s">
        <v>4195</v>
      </c>
      <c r="H5146" s="6">
        <v>3</v>
      </c>
      <c r="I5146" s="6">
        <v>0</v>
      </c>
      <c r="J5146" s="10">
        <v>45488</v>
      </c>
      <c r="K5146" s="10" t="s">
        <v>908</v>
      </c>
      <c r="L5146" s="0" t="s">
        <v>4196</v>
      </c>
      <c r="M5146" s="0">
        <v>4229</v>
      </c>
      <c r="N5146" s="0">
        <v>6</v>
      </c>
      <c r="O5146" s="0">
        <v>0</v>
      </c>
      <c r="P5146" s="0" t="s">
        <v>115</v>
      </c>
      <c r="Q5146" s="0">
        <v>0</v>
      </c>
      <c r="R5146" s="7">
        <v>18324.96</v>
      </c>
      <c r="S5146" s="7">
        <v>0</v>
      </c>
      <c r="T5146" s="7">
        <v>0</v>
      </c>
      <c r="U5146" s="7" t="s">
        <v>1856</v>
      </c>
      <c r="V5146" s="7" t="s">
        <v>33</v>
      </c>
      <c r="W5146" s="0" t="s">
        <v>6058</v>
      </c>
      <c r="X5146" s="0">
        <v>1</v>
      </c>
      <c r="Y5146" s="0" t="s">
        <v>115</v>
      </c>
      <c r="Z5146" s="7" t="s">
        <v>35</v>
      </c>
      <c r="AA5146" s="7" t="s">
        <v>73</v>
      </c>
      <c r="AB5146" s="0" t="s">
        <v>30</v>
      </c>
    </row>
    <row r="5147">
      <c r="A5147" s="6" t="s">
        <v>6059</v>
      </c>
      <c r="B5147" s="6" t="s">
        <v>30</v>
      </c>
      <c r="C5147" s="6" t="s">
        <v>30</v>
      </c>
      <c r="D5147" s="6">
        <v>2024</v>
      </c>
      <c r="E5147" s="6">
        <v>7</v>
      </c>
      <c r="F5147" s="6" t="s">
        <v>33</v>
      </c>
      <c r="G5147" s="6" t="s">
        <v>4195</v>
      </c>
      <c r="H5147" s="6">
        <v>4</v>
      </c>
      <c r="I5147" s="6">
        <v>0</v>
      </c>
      <c r="J5147" s="10">
        <v>45504</v>
      </c>
      <c r="K5147" s="10" t="s">
        <v>910</v>
      </c>
      <c r="L5147" s="0" t="s">
        <v>4197</v>
      </c>
      <c r="M5147" s="0">
        <v>4230</v>
      </c>
      <c r="N5147" s="0">
        <v>6</v>
      </c>
      <c r="O5147" s="0">
        <v>0</v>
      </c>
      <c r="P5147" s="0" t="s">
        <v>115</v>
      </c>
      <c r="Q5147" s="0">
        <v>0</v>
      </c>
      <c r="R5147" s="7">
        <v>18324.96</v>
      </c>
      <c r="S5147" s="7">
        <v>0</v>
      </c>
      <c r="T5147" s="7">
        <v>0</v>
      </c>
      <c r="U5147" s="7" t="s">
        <v>1856</v>
      </c>
      <c r="V5147" s="7" t="s">
        <v>33</v>
      </c>
      <c r="W5147" s="0" t="s">
        <v>6058</v>
      </c>
      <c r="X5147" s="0">
        <v>1</v>
      </c>
      <c r="Y5147" s="0" t="s">
        <v>115</v>
      </c>
      <c r="Z5147" s="7" t="s">
        <v>35</v>
      </c>
      <c r="AA5147" s="7" t="s">
        <v>73</v>
      </c>
      <c r="AB5147" s="0" t="s">
        <v>30</v>
      </c>
    </row>
    <row r="5148">
      <c r="A5148" s="6" t="s">
        <v>6060</v>
      </c>
      <c r="B5148" s="6" t="s">
        <v>29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1890</v>
      </c>
      <c r="M5148" s="0">
        <v>0</v>
      </c>
      <c r="N5148" s="0">
        <v>0</v>
      </c>
      <c r="O5148" s="0">
        <v>0</v>
      </c>
      <c r="P5148" s="0" t="s">
        <v>30</v>
      </c>
      <c r="Q5148" s="0">
        <v>0</v>
      </c>
      <c r="R5148" s="7">
        <v>0</v>
      </c>
      <c r="S5148" s="7">
        <v>0</v>
      </c>
      <c r="T5148" s="7">
        <v>0</v>
      </c>
      <c r="U5148" s="7" t="s">
        <v>51</v>
      </c>
      <c r="V5148" s="7" t="s">
        <v>33</v>
      </c>
      <c r="W5148" s="0" t="s">
        <v>6037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6061</v>
      </c>
      <c r="B5149" s="6" t="s">
        <v>29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1851</v>
      </c>
      <c r="M5149" s="0">
        <v>0</v>
      </c>
      <c r="N5149" s="0">
        <v>0</v>
      </c>
      <c r="O5149" s="0">
        <v>0</v>
      </c>
      <c r="P5149" s="0" t="s">
        <v>30</v>
      </c>
      <c r="Q5149" s="0">
        <v>0</v>
      </c>
      <c r="R5149" s="7">
        <v>0</v>
      </c>
      <c r="S5149" s="7">
        <v>0</v>
      </c>
      <c r="T5149" s="7">
        <v>0</v>
      </c>
      <c r="U5149" s="7" t="s">
        <v>201</v>
      </c>
      <c r="V5149" s="7" t="s">
        <v>33</v>
      </c>
      <c r="W5149" s="0" t="s">
        <v>6060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6062</v>
      </c>
      <c r="B5150" s="6" t="s">
        <v>29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1853</v>
      </c>
      <c r="M5150" s="0">
        <v>0</v>
      </c>
      <c r="N5150" s="0">
        <v>0</v>
      </c>
      <c r="O5150" s="0">
        <v>0</v>
      </c>
      <c r="P5150" s="0" t="s">
        <v>30</v>
      </c>
      <c r="Q5150" s="0">
        <v>0</v>
      </c>
      <c r="R5150" s="7">
        <v>0</v>
      </c>
      <c r="S5150" s="7">
        <v>0</v>
      </c>
      <c r="T5150" s="7">
        <v>0</v>
      </c>
      <c r="U5150" s="7" t="s">
        <v>1854</v>
      </c>
      <c r="V5150" s="7" t="s">
        <v>33</v>
      </c>
      <c r="W5150" s="0" t="s">
        <v>6061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6063</v>
      </c>
      <c r="B5151" s="6" t="s">
        <v>49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578</v>
      </c>
      <c r="M5151" s="0">
        <v>0</v>
      </c>
      <c r="N5151" s="0">
        <v>0</v>
      </c>
      <c r="O5151" s="0">
        <v>0</v>
      </c>
      <c r="P5151" s="0" t="s">
        <v>30</v>
      </c>
      <c r="Q5151" s="0">
        <v>0</v>
      </c>
      <c r="R5151" s="7">
        <v>0</v>
      </c>
      <c r="S5151" s="7">
        <v>0</v>
      </c>
      <c r="T5151" s="7">
        <v>0</v>
      </c>
      <c r="U5151" s="7" t="s">
        <v>1856</v>
      </c>
      <c r="V5151" s="7" t="s">
        <v>33</v>
      </c>
      <c r="W5151" s="0" t="s">
        <v>6062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6064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1860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0</v>
      </c>
      <c r="S5152" s="7">
        <v>0</v>
      </c>
      <c r="T5152" s="7">
        <v>0</v>
      </c>
      <c r="U5152" s="7" t="s">
        <v>1854</v>
      </c>
      <c r="V5152" s="7" t="s">
        <v>33</v>
      </c>
      <c r="W5152" s="0" t="s">
        <v>6061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6065</v>
      </c>
      <c r="B5153" s="6" t="s">
        <v>49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1896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0</v>
      </c>
      <c r="S5153" s="7">
        <v>0</v>
      </c>
      <c r="T5153" s="7">
        <v>0</v>
      </c>
      <c r="U5153" s="7" t="s">
        <v>1856</v>
      </c>
      <c r="V5153" s="7" t="s">
        <v>33</v>
      </c>
      <c r="W5153" s="0" t="s">
        <v>6064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6066</v>
      </c>
      <c r="B5154" s="6" t="s">
        <v>29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1863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0</v>
      </c>
      <c r="T5154" s="7">
        <v>0</v>
      </c>
      <c r="U5154" s="7" t="s">
        <v>1854</v>
      </c>
      <c r="V5154" s="7" t="s">
        <v>33</v>
      </c>
      <c r="W5154" s="0" t="s">
        <v>6061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6067</v>
      </c>
      <c r="B5155" s="6" t="s">
        <v>49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1863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0</v>
      </c>
      <c r="S5155" s="7">
        <v>0</v>
      </c>
      <c r="T5155" s="7">
        <v>0</v>
      </c>
      <c r="U5155" s="7" t="s">
        <v>1856</v>
      </c>
      <c r="V5155" s="7" t="s">
        <v>33</v>
      </c>
      <c r="W5155" s="0" t="s">
        <v>6066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6068</v>
      </c>
      <c r="B5156" s="6" t="s">
        <v>29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1866</v>
      </c>
      <c r="M5156" s="0">
        <v>0</v>
      </c>
      <c r="N5156" s="0">
        <v>0</v>
      </c>
      <c r="O5156" s="0">
        <v>0</v>
      </c>
      <c r="P5156" s="0" t="s">
        <v>30</v>
      </c>
      <c r="Q5156" s="0">
        <v>0</v>
      </c>
      <c r="R5156" s="7">
        <v>0</v>
      </c>
      <c r="S5156" s="7">
        <v>0</v>
      </c>
      <c r="T5156" s="7">
        <v>0</v>
      </c>
      <c r="U5156" s="7" t="s">
        <v>201</v>
      </c>
      <c r="V5156" s="7" t="s">
        <v>33</v>
      </c>
      <c r="W5156" s="0" t="s">
        <v>6060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6069</v>
      </c>
      <c r="B5157" s="6" t="s">
        <v>29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1868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0</v>
      </c>
      <c r="T5157" s="7">
        <v>0</v>
      </c>
      <c r="U5157" s="7" t="s">
        <v>1854</v>
      </c>
      <c r="V5157" s="7" t="s">
        <v>33</v>
      </c>
      <c r="W5157" s="0" t="s">
        <v>6068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6070</v>
      </c>
      <c r="B5158" s="6" t="s">
        <v>49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1870</v>
      </c>
      <c r="M5158" s="0">
        <v>0</v>
      </c>
      <c r="N5158" s="0">
        <v>0</v>
      </c>
      <c r="O5158" s="0">
        <v>0</v>
      </c>
      <c r="P5158" s="0" t="s">
        <v>30</v>
      </c>
      <c r="Q5158" s="0">
        <v>0</v>
      </c>
      <c r="R5158" s="7">
        <v>0</v>
      </c>
      <c r="S5158" s="7">
        <v>0</v>
      </c>
      <c r="T5158" s="7">
        <v>0</v>
      </c>
      <c r="U5158" s="7" t="s">
        <v>1856</v>
      </c>
      <c r="V5158" s="7" t="s">
        <v>33</v>
      </c>
      <c r="W5158" s="0" t="s">
        <v>6069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6071</v>
      </c>
      <c r="B5159" s="6" t="s">
        <v>29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1872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1854</v>
      </c>
      <c r="V5159" s="7" t="s">
        <v>33</v>
      </c>
      <c r="W5159" s="0" t="s">
        <v>6068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6072</v>
      </c>
      <c r="B5160" s="6" t="s">
        <v>49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1874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1856</v>
      </c>
      <c r="V5160" s="7" t="s">
        <v>33</v>
      </c>
      <c r="W5160" s="0" t="s">
        <v>6071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6073</v>
      </c>
      <c r="B5161" s="6" t="s">
        <v>29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1876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0</v>
      </c>
      <c r="S5161" s="7">
        <v>0</v>
      </c>
      <c r="T5161" s="7">
        <v>0</v>
      </c>
      <c r="U5161" s="7" t="s">
        <v>1854</v>
      </c>
      <c r="V5161" s="7" t="s">
        <v>33</v>
      </c>
      <c r="W5161" s="0" t="s">
        <v>6068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6074</v>
      </c>
      <c r="B5162" s="6" t="s">
        <v>49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717</v>
      </c>
      <c r="M5162" s="0">
        <v>0</v>
      </c>
      <c r="N5162" s="0">
        <v>0</v>
      </c>
      <c r="O5162" s="0">
        <v>0</v>
      </c>
      <c r="P5162" s="0" t="s">
        <v>30</v>
      </c>
      <c r="Q5162" s="0">
        <v>0</v>
      </c>
      <c r="R5162" s="7">
        <v>0</v>
      </c>
      <c r="S5162" s="7">
        <v>0</v>
      </c>
      <c r="T5162" s="7">
        <v>0</v>
      </c>
      <c r="U5162" s="7" t="s">
        <v>1856</v>
      </c>
      <c r="V5162" s="7" t="s">
        <v>33</v>
      </c>
      <c r="W5162" s="0" t="s">
        <v>6073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6075</v>
      </c>
      <c r="B5163" s="6" t="s">
        <v>29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1879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201</v>
      </c>
      <c r="V5163" s="7" t="s">
        <v>33</v>
      </c>
      <c r="W5163" s="0" t="s">
        <v>6060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6076</v>
      </c>
      <c r="B5164" s="6" t="s">
        <v>29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1881</v>
      </c>
      <c r="M5164" s="0">
        <v>0</v>
      </c>
      <c r="N5164" s="0">
        <v>0</v>
      </c>
      <c r="O5164" s="0">
        <v>0</v>
      </c>
      <c r="P5164" s="0" t="s">
        <v>30</v>
      </c>
      <c r="Q5164" s="0">
        <v>0</v>
      </c>
      <c r="R5164" s="7">
        <v>0</v>
      </c>
      <c r="S5164" s="7">
        <v>0</v>
      </c>
      <c r="T5164" s="7">
        <v>0</v>
      </c>
      <c r="U5164" s="7" t="s">
        <v>1854</v>
      </c>
      <c r="V5164" s="7" t="s">
        <v>33</v>
      </c>
      <c r="W5164" s="0" t="s">
        <v>6075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6077</v>
      </c>
      <c r="B5165" s="6" t="s">
        <v>49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728</v>
      </c>
      <c r="M5165" s="0">
        <v>0</v>
      </c>
      <c r="N5165" s="0">
        <v>0</v>
      </c>
      <c r="O5165" s="0">
        <v>0</v>
      </c>
      <c r="P5165" s="0" t="s">
        <v>30</v>
      </c>
      <c r="Q5165" s="0">
        <v>0</v>
      </c>
      <c r="R5165" s="7">
        <v>0</v>
      </c>
      <c r="S5165" s="7">
        <v>0</v>
      </c>
      <c r="T5165" s="7">
        <v>0</v>
      </c>
      <c r="U5165" s="7" t="s">
        <v>1856</v>
      </c>
      <c r="V5165" s="7" t="s">
        <v>33</v>
      </c>
      <c r="W5165" s="0" t="s">
        <v>6076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6078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1887</v>
      </c>
      <c r="M5166" s="0">
        <v>0</v>
      </c>
      <c r="N5166" s="0">
        <v>0</v>
      </c>
      <c r="O5166" s="0">
        <v>0</v>
      </c>
      <c r="P5166" s="0" t="s">
        <v>30</v>
      </c>
      <c r="Q5166" s="0">
        <v>0</v>
      </c>
      <c r="R5166" s="7">
        <v>0</v>
      </c>
      <c r="S5166" s="7">
        <v>0</v>
      </c>
      <c r="T5166" s="7">
        <v>0</v>
      </c>
      <c r="U5166" s="7" t="s">
        <v>1854</v>
      </c>
      <c r="V5166" s="7" t="s">
        <v>33</v>
      </c>
      <c r="W5166" s="0" t="s">
        <v>6075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6079</v>
      </c>
      <c r="B5167" s="6" t="s">
        <v>49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476</v>
      </c>
      <c r="M5167" s="0">
        <v>0</v>
      </c>
      <c r="N5167" s="0">
        <v>0</v>
      </c>
      <c r="O5167" s="0">
        <v>0</v>
      </c>
      <c r="P5167" s="0" t="s">
        <v>30</v>
      </c>
      <c r="Q5167" s="0">
        <v>0</v>
      </c>
      <c r="R5167" s="7">
        <v>0</v>
      </c>
      <c r="S5167" s="7">
        <v>0</v>
      </c>
      <c r="T5167" s="7">
        <v>0</v>
      </c>
      <c r="U5167" s="7" t="s">
        <v>1856</v>
      </c>
      <c r="V5167" s="7" t="s">
        <v>33</v>
      </c>
      <c r="W5167" s="0" t="s">
        <v>6078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6080</v>
      </c>
      <c r="B5168" s="6" t="s">
        <v>29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1912</v>
      </c>
      <c r="M5168" s="0">
        <v>0</v>
      </c>
      <c r="N5168" s="0">
        <v>0</v>
      </c>
      <c r="O5168" s="0">
        <v>0</v>
      </c>
      <c r="P5168" s="0" t="s">
        <v>30</v>
      </c>
      <c r="Q5168" s="0">
        <v>0</v>
      </c>
      <c r="R5168" s="7">
        <v>0</v>
      </c>
      <c r="S5168" s="7">
        <v>0</v>
      </c>
      <c r="T5168" s="7">
        <v>0</v>
      </c>
      <c r="U5168" s="7" t="s">
        <v>51</v>
      </c>
      <c r="V5168" s="7" t="s">
        <v>33</v>
      </c>
      <c r="W5168" s="0" t="s">
        <v>6037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6081</v>
      </c>
      <c r="B5169" s="6" t="s">
        <v>29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1851</v>
      </c>
      <c r="M5169" s="0">
        <v>0</v>
      </c>
      <c r="N5169" s="0">
        <v>0</v>
      </c>
      <c r="O5169" s="0">
        <v>0</v>
      </c>
      <c r="P5169" s="0" t="s">
        <v>30</v>
      </c>
      <c r="Q5169" s="0">
        <v>0</v>
      </c>
      <c r="R5169" s="7">
        <v>0</v>
      </c>
      <c r="S5169" s="7">
        <v>0</v>
      </c>
      <c r="T5169" s="7">
        <v>0</v>
      </c>
      <c r="U5169" s="7" t="s">
        <v>201</v>
      </c>
      <c r="V5169" s="7" t="s">
        <v>33</v>
      </c>
      <c r="W5169" s="0" t="s">
        <v>6080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6082</v>
      </c>
      <c r="B5170" s="6" t="s">
        <v>29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1853</v>
      </c>
      <c r="M5170" s="0">
        <v>0</v>
      </c>
      <c r="N5170" s="0">
        <v>0</v>
      </c>
      <c r="O5170" s="0">
        <v>0</v>
      </c>
      <c r="P5170" s="0" t="s">
        <v>30</v>
      </c>
      <c r="Q5170" s="0">
        <v>0</v>
      </c>
      <c r="R5170" s="7">
        <v>0</v>
      </c>
      <c r="S5170" s="7">
        <v>0</v>
      </c>
      <c r="T5170" s="7">
        <v>0</v>
      </c>
      <c r="U5170" s="7" t="s">
        <v>1854</v>
      </c>
      <c r="V5170" s="7" t="s">
        <v>33</v>
      </c>
      <c r="W5170" s="0" t="s">
        <v>6081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6083</v>
      </c>
      <c r="B5171" s="6" t="s">
        <v>49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578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0</v>
      </c>
      <c r="S5171" s="7">
        <v>0</v>
      </c>
      <c r="T5171" s="7">
        <v>0</v>
      </c>
      <c r="U5171" s="7" t="s">
        <v>1856</v>
      </c>
      <c r="V5171" s="7" t="s">
        <v>33</v>
      </c>
      <c r="W5171" s="0" t="s">
        <v>6082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6084</v>
      </c>
      <c r="B5172" s="6" t="s">
        <v>29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1860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0</v>
      </c>
      <c r="S5172" s="7">
        <v>0</v>
      </c>
      <c r="T5172" s="7">
        <v>0</v>
      </c>
      <c r="U5172" s="7" t="s">
        <v>1854</v>
      </c>
      <c r="V5172" s="7" t="s">
        <v>33</v>
      </c>
      <c r="W5172" s="0" t="s">
        <v>6081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6085</v>
      </c>
      <c r="B5173" s="6" t="s">
        <v>49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1896</v>
      </c>
      <c r="M5173" s="0">
        <v>0</v>
      </c>
      <c r="N5173" s="0">
        <v>0</v>
      </c>
      <c r="O5173" s="0">
        <v>0</v>
      </c>
      <c r="P5173" s="0" t="s">
        <v>30</v>
      </c>
      <c r="Q5173" s="0">
        <v>0</v>
      </c>
      <c r="R5173" s="7">
        <v>0</v>
      </c>
      <c r="S5173" s="7">
        <v>0</v>
      </c>
      <c r="T5173" s="7">
        <v>0</v>
      </c>
      <c r="U5173" s="7" t="s">
        <v>1856</v>
      </c>
      <c r="V5173" s="7" t="s">
        <v>33</v>
      </c>
      <c r="W5173" s="0" t="s">
        <v>6084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6086</v>
      </c>
      <c r="B5174" s="6" t="s">
        <v>29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1863</v>
      </c>
      <c r="M5174" s="0">
        <v>0</v>
      </c>
      <c r="N5174" s="0">
        <v>0</v>
      </c>
      <c r="O5174" s="0">
        <v>0</v>
      </c>
      <c r="P5174" s="0" t="s">
        <v>30</v>
      </c>
      <c r="Q5174" s="0">
        <v>0</v>
      </c>
      <c r="R5174" s="7">
        <v>0</v>
      </c>
      <c r="S5174" s="7">
        <v>0</v>
      </c>
      <c r="T5174" s="7">
        <v>0</v>
      </c>
      <c r="U5174" s="7" t="s">
        <v>1854</v>
      </c>
      <c r="V5174" s="7" t="s">
        <v>33</v>
      </c>
      <c r="W5174" s="0" t="s">
        <v>6081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6087</v>
      </c>
      <c r="B5175" s="6" t="s">
        <v>49</v>
      </c>
      <c r="C5175" s="6" t="s">
        <v>29</v>
      </c>
      <c r="D5175" s="6" t="s">
        <v>30</v>
      </c>
      <c r="E5175" s="6" t="s">
        <v>30</v>
      </c>
      <c r="F5175" s="6" t="s">
        <v>30</v>
      </c>
      <c r="G5175" s="6" t="s">
        <v>30</v>
      </c>
      <c r="H5175" s="6" t="s">
        <v>30</v>
      </c>
      <c r="I5175" s="6" t="s">
        <v>30</v>
      </c>
      <c r="J5175" s="10" t="s">
        <v>30</v>
      </c>
      <c r="K5175" s="10" t="s">
        <v>30</v>
      </c>
      <c r="L5175" s="0" t="s">
        <v>1863</v>
      </c>
      <c r="M5175" s="0">
        <v>0</v>
      </c>
      <c r="N5175" s="0">
        <v>0</v>
      </c>
      <c r="O5175" s="0">
        <v>0</v>
      </c>
      <c r="P5175" s="0" t="s">
        <v>30</v>
      </c>
      <c r="Q5175" s="0">
        <v>0</v>
      </c>
      <c r="R5175" s="7">
        <v>0</v>
      </c>
      <c r="S5175" s="7">
        <v>0</v>
      </c>
      <c r="T5175" s="7">
        <v>0</v>
      </c>
      <c r="U5175" s="7" t="s">
        <v>1856</v>
      </c>
      <c r="V5175" s="7" t="s">
        <v>33</v>
      </c>
      <c r="W5175" s="0" t="s">
        <v>6086</v>
      </c>
      <c r="X5175" s="0" t="s">
        <v>30</v>
      </c>
      <c r="Y5175" s="0" t="s">
        <v>30</v>
      </c>
      <c r="Z5175" s="7" t="s">
        <v>35</v>
      </c>
      <c r="AA5175" s="7" t="s">
        <v>35</v>
      </c>
      <c r="AB5175" s="0" t="s">
        <v>30</v>
      </c>
    </row>
    <row r="5176">
      <c r="A5176" s="6" t="s">
        <v>6088</v>
      </c>
      <c r="B5176" s="6" t="s">
        <v>29</v>
      </c>
      <c r="C5176" s="6" t="s">
        <v>29</v>
      </c>
      <c r="D5176" s="6" t="s">
        <v>30</v>
      </c>
      <c r="E5176" s="6" t="s">
        <v>30</v>
      </c>
      <c r="F5176" s="6" t="s">
        <v>30</v>
      </c>
      <c r="G5176" s="6" t="s">
        <v>30</v>
      </c>
      <c r="H5176" s="6" t="s">
        <v>30</v>
      </c>
      <c r="I5176" s="6" t="s">
        <v>30</v>
      </c>
      <c r="J5176" s="10" t="s">
        <v>30</v>
      </c>
      <c r="K5176" s="10" t="s">
        <v>30</v>
      </c>
      <c r="L5176" s="0" t="s">
        <v>1866</v>
      </c>
      <c r="M5176" s="0">
        <v>0</v>
      </c>
      <c r="N5176" s="0">
        <v>0</v>
      </c>
      <c r="O5176" s="0">
        <v>0</v>
      </c>
      <c r="P5176" s="0" t="s">
        <v>30</v>
      </c>
      <c r="Q5176" s="0">
        <v>0</v>
      </c>
      <c r="R5176" s="7">
        <v>0</v>
      </c>
      <c r="S5176" s="7">
        <v>0</v>
      </c>
      <c r="T5176" s="7">
        <v>0</v>
      </c>
      <c r="U5176" s="7" t="s">
        <v>201</v>
      </c>
      <c r="V5176" s="7" t="s">
        <v>33</v>
      </c>
      <c r="W5176" s="0" t="s">
        <v>6080</v>
      </c>
      <c r="X5176" s="0" t="s">
        <v>30</v>
      </c>
      <c r="Y5176" s="0" t="s">
        <v>30</v>
      </c>
      <c r="Z5176" s="7" t="s">
        <v>35</v>
      </c>
      <c r="AA5176" s="7" t="s">
        <v>35</v>
      </c>
      <c r="AB5176" s="0" t="s">
        <v>30</v>
      </c>
    </row>
    <row r="5177">
      <c r="A5177" s="6" t="s">
        <v>6089</v>
      </c>
      <c r="B5177" s="6" t="s">
        <v>29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1868</v>
      </c>
      <c r="M5177" s="0">
        <v>0</v>
      </c>
      <c r="N5177" s="0">
        <v>0</v>
      </c>
      <c r="O5177" s="0">
        <v>0</v>
      </c>
      <c r="P5177" s="0" t="s">
        <v>30</v>
      </c>
      <c r="Q5177" s="0">
        <v>0</v>
      </c>
      <c r="R5177" s="7">
        <v>0</v>
      </c>
      <c r="S5177" s="7">
        <v>0</v>
      </c>
      <c r="T5177" s="7">
        <v>0</v>
      </c>
      <c r="U5177" s="7" t="s">
        <v>1854</v>
      </c>
      <c r="V5177" s="7" t="s">
        <v>33</v>
      </c>
      <c r="W5177" s="0" t="s">
        <v>6088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6090</v>
      </c>
      <c r="B5178" s="6" t="s">
        <v>49</v>
      </c>
      <c r="C5178" s="6" t="s">
        <v>29</v>
      </c>
      <c r="D5178" s="6" t="s">
        <v>30</v>
      </c>
      <c r="E5178" s="6" t="s">
        <v>30</v>
      </c>
      <c r="F5178" s="6" t="s">
        <v>30</v>
      </c>
      <c r="G5178" s="6" t="s">
        <v>30</v>
      </c>
      <c r="H5178" s="6" t="s">
        <v>30</v>
      </c>
      <c r="I5178" s="6" t="s">
        <v>30</v>
      </c>
      <c r="J5178" s="10" t="s">
        <v>30</v>
      </c>
      <c r="K5178" s="10" t="s">
        <v>30</v>
      </c>
      <c r="L5178" s="0" t="s">
        <v>1870</v>
      </c>
      <c r="M5178" s="0">
        <v>0</v>
      </c>
      <c r="N5178" s="0">
        <v>0</v>
      </c>
      <c r="O5178" s="0">
        <v>0</v>
      </c>
      <c r="P5178" s="0" t="s">
        <v>30</v>
      </c>
      <c r="Q5178" s="0">
        <v>0</v>
      </c>
      <c r="R5178" s="7">
        <v>0</v>
      </c>
      <c r="S5178" s="7">
        <v>0</v>
      </c>
      <c r="T5178" s="7">
        <v>0</v>
      </c>
      <c r="U5178" s="7" t="s">
        <v>1856</v>
      </c>
      <c r="V5178" s="7" t="s">
        <v>33</v>
      </c>
      <c r="W5178" s="0" t="s">
        <v>6089</v>
      </c>
      <c r="X5178" s="0" t="s">
        <v>30</v>
      </c>
      <c r="Y5178" s="0" t="s">
        <v>30</v>
      </c>
      <c r="Z5178" s="7" t="s">
        <v>35</v>
      </c>
      <c r="AA5178" s="7" t="s">
        <v>35</v>
      </c>
      <c r="AB5178" s="0" t="s">
        <v>30</v>
      </c>
    </row>
    <row r="5179">
      <c r="A5179" s="6" t="s">
        <v>6091</v>
      </c>
      <c r="B5179" s="6" t="s">
        <v>29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1872</v>
      </c>
      <c r="M5179" s="0">
        <v>0</v>
      </c>
      <c r="N5179" s="0">
        <v>0</v>
      </c>
      <c r="O5179" s="0">
        <v>0</v>
      </c>
      <c r="P5179" s="0" t="s">
        <v>30</v>
      </c>
      <c r="Q5179" s="0">
        <v>0</v>
      </c>
      <c r="R5179" s="7">
        <v>0</v>
      </c>
      <c r="S5179" s="7">
        <v>0</v>
      </c>
      <c r="T5179" s="7">
        <v>0</v>
      </c>
      <c r="U5179" s="7" t="s">
        <v>1854</v>
      </c>
      <c r="V5179" s="7" t="s">
        <v>33</v>
      </c>
      <c r="W5179" s="0" t="s">
        <v>6088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6092</v>
      </c>
      <c r="B5180" s="6" t="s">
        <v>49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1874</v>
      </c>
      <c r="M5180" s="0">
        <v>0</v>
      </c>
      <c r="N5180" s="0">
        <v>0</v>
      </c>
      <c r="O5180" s="0">
        <v>0</v>
      </c>
      <c r="P5180" s="0" t="s">
        <v>30</v>
      </c>
      <c r="Q5180" s="0">
        <v>0</v>
      </c>
      <c r="R5180" s="7">
        <v>0</v>
      </c>
      <c r="S5180" s="7">
        <v>0</v>
      </c>
      <c r="T5180" s="7">
        <v>0</v>
      </c>
      <c r="U5180" s="7" t="s">
        <v>1856</v>
      </c>
      <c r="V5180" s="7" t="s">
        <v>33</v>
      </c>
      <c r="W5180" s="0" t="s">
        <v>6091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6093</v>
      </c>
      <c r="B5181" s="6" t="s">
        <v>29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1876</v>
      </c>
      <c r="M5181" s="0">
        <v>0</v>
      </c>
      <c r="N5181" s="0">
        <v>0</v>
      </c>
      <c r="O5181" s="0">
        <v>0</v>
      </c>
      <c r="P5181" s="0" t="s">
        <v>30</v>
      </c>
      <c r="Q5181" s="0">
        <v>0</v>
      </c>
      <c r="R5181" s="7">
        <v>0</v>
      </c>
      <c r="S5181" s="7">
        <v>0</v>
      </c>
      <c r="T5181" s="7">
        <v>0</v>
      </c>
      <c r="U5181" s="7" t="s">
        <v>1854</v>
      </c>
      <c r="V5181" s="7" t="s">
        <v>33</v>
      </c>
      <c r="W5181" s="0" t="s">
        <v>6088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6094</v>
      </c>
      <c r="B5182" s="6" t="s">
        <v>49</v>
      </c>
      <c r="C5182" s="6" t="s">
        <v>29</v>
      </c>
      <c r="D5182" s="6" t="s">
        <v>30</v>
      </c>
      <c r="E5182" s="6" t="s">
        <v>30</v>
      </c>
      <c r="F5182" s="6" t="s">
        <v>30</v>
      </c>
      <c r="G5182" s="6" t="s">
        <v>30</v>
      </c>
      <c r="H5182" s="6" t="s">
        <v>30</v>
      </c>
      <c r="I5182" s="6" t="s">
        <v>30</v>
      </c>
      <c r="J5182" s="10" t="s">
        <v>30</v>
      </c>
      <c r="K5182" s="10" t="s">
        <v>30</v>
      </c>
      <c r="L5182" s="0" t="s">
        <v>717</v>
      </c>
      <c r="M5182" s="0">
        <v>0</v>
      </c>
      <c r="N5182" s="0">
        <v>0</v>
      </c>
      <c r="O5182" s="0">
        <v>0</v>
      </c>
      <c r="P5182" s="0" t="s">
        <v>30</v>
      </c>
      <c r="Q5182" s="0">
        <v>0</v>
      </c>
      <c r="R5182" s="7">
        <v>0</v>
      </c>
      <c r="S5182" s="7">
        <v>0</v>
      </c>
      <c r="T5182" s="7">
        <v>0</v>
      </c>
      <c r="U5182" s="7" t="s">
        <v>1856</v>
      </c>
      <c r="V5182" s="7" t="s">
        <v>33</v>
      </c>
      <c r="W5182" s="0" t="s">
        <v>6093</v>
      </c>
      <c r="X5182" s="0" t="s">
        <v>30</v>
      </c>
      <c r="Y5182" s="0" t="s">
        <v>30</v>
      </c>
      <c r="Z5182" s="7" t="s">
        <v>35</v>
      </c>
      <c r="AA5182" s="7" t="s">
        <v>35</v>
      </c>
      <c r="AB5182" s="0" t="s">
        <v>30</v>
      </c>
    </row>
    <row r="5183">
      <c r="A5183" s="6" t="s">
        <v>6095</v>
      </c>
      <c r="B5183" s="6" t="s">
        <v>29</v>
      </c>
      <c r="C5183" s="6" t="s">
        <v>29</v>
      </c>
      <c r="D5183" s="6" t="s">
        <v>30</v>
      </c>
      <c r="E5183" s="6" t="s">
        <v>30</v>
      </c>
      <c r="F5183" s="6" t="s">
        <v>30</v>
      </c>
      <c r="G5183" s="6" t="s">
        <v>30</v>
      </c>
      <c r="H5183" s="6" t="s">
        <v>30</v>
      </c>
      <c r="I5183" s="6" t="s">
        <v>30</v>
      </c>
      <c r="J5183" s="10" t="s">
        <v>30</v>
      </c>
      <c r="K5183" s="10" t="s">
        <v>30</v>
      </c>
      <c r="L5183" s="0" t="s">
        <v>1879</v>
      </c>
      <c r="M5183" s="0">
        <v>0</v>
      </c>
      <c r="N5183" s="0">
        <v>0</v>
      </c>
      <c r="O5183" s="0">
        <v>0</v>
      </c>
      <c r="P5183" s="0" t="s">
        <v>30</v>
      </c>
      <c r="Q5183" s="0">
        <v>0</v>
      </c>
      <c r="R5183" s="7">
        <v>0</v>
      </c>
      <c r="S5183" s="7">
        <v>0</v>
      </c>
      <c r="T5183" s="7">
        <v>0</v>
      </c>
      <c r="U5183" s="7" t="s">
        <v>201</v>
      </c>
      <c r="V5183" s="7" t="s">
        <v>33</v>
      </c>
      <c r="W5183" s="0" t="s">
        <v>6080</v>
      </c>
      <c r="X5183" s="0" t="s">
        <v>30</v>
      </c>
      <c r="Y5183" s="0" t="s">
        <v>30</v>
      </c>
      <c r="Z5183" s="7" t="s">
        <v>35</v>
      </c>
      <c r="AA5183" s="7" t="s">
        <v>35</v>
      </c>
      <c r="AB5183" s="0" t="s">
        <v>30</v>
      </c>
    </row>
    <row r="5184">
      <c r="A5184" s="6" t="s">
        <v>6096</v>
      </c>
      <c r="B5184" s="6" t="s">
        <v>29</v>
      </c>
      <c r="C5184" s="6" t="s">
        <v>29</v>
      </c>
      <c r="D5184" s="6" t="s">
        <v>30</v>
      </c>
      <c r="E5184" s="6" t="s">
        <v>30</v>
      </c>
      <c r="F5184" s="6" t="s">
        <v>30</v>
      </c>
      <c r="G5184" s="6" t="s">
        <v>30</v>
      </c>
      <c r="H5184" s="6" t="s">
        <v>30</v>
      </c>
      <c r="I5184" s="6" t="s">
        <v>30</v>
      </c>
      <c r="J5184" s="10" t="s">
        <v>30</v>
      </c>
      <c r="K5184" s="10" t="s">
        <v>30</v>
      </c>
      <c r="L5184" s="0" t="s">
        <v>1881</v>
      </c>
      <c r="M5184" s="0">
        <v>0</v>
      </c>
      <c r="N5184" s="0">
        <v>0</v>
      </c>
      <c r="O5184" s="0">
        <v>0</v>
      </c>
      <c r="P5184" s="0" t="s">
        <v>30</v>
      </c>
      <c r="Q5184" s="0">
        <v>0</v>
      </c>
      <c r="R5184" s="7">
        <v>0</v>
      </c>
      <c r="S5184" s="7">
        <v>0</v>
      </c>
      <c r="T5184" s="7">
        <v>0</v>
      </c>
      <c r="U5184" s="7" t="s">
        <v>1854</v>
      </c>
      <c r="V5184" s="7" t="s">
        <v>33</v>
      </c>
      <c r="W5184" s="0" t="s">
        <v>6095</v>
      </c>
      <c r="X5184" s="0" t="s">
        <v>30</v>
      </c>
      <c r="Y5184" s="0" t="s">
        <v>30</v>
      </c>
      <c r="Z5184" s="7" t="s">
        <v>35</v>
      </c>
      <c r="AA5184" s="7" t="s">
        <v>35</v>
      </c>
      <c r="AB5184" s="0" t="s">
        <v>30</v>
      </c>
    </row>
    <row r="5185">
      <c r="A5185" s="6" t="s">
        <v>6097</v>
      </c>
      <c r="B5185" s="6" t="s">
        <v>49</v>
      </c>
      <c r="C5185" s="6" t="s">
        <v>29</v>
      </c>
      <c r="D5185" s="6" t="s">
        <v>30</v>
      </c>
      <c r="E5185" s="6" t="s">
        <v>30</v>
      </c>
      <c r="F5185" s="6" t="s">
        <v>30</v>
      </c>
      <c r="G5185" s="6" t="s">
        <v>30</v>
      </c>
      <c r="H5185" s="6" t="s">
        <v>30</v>
      </c>
      <c r="I5185" s="6" t="s">
        <v>30</v>
      </c>
      <c r="J5185" s="10" t="s">
        <v>30</v>
      </c>
      <c r="K5185" s="10" t="s">
        <v>30</v>
      </c>
      <c r="L5185" s="0" t="s">
        <v>728</v>
      </c>
      <c r="M5185" s="0">
        <v>0</v>
      </c>
      <c r="N5185" s="0">
        <v>0</v>
      </c>
      <c r="O5185" s="0">
        <v>0</v>
      </c>
      <c r="P5185" s="0" t="s">
        <v>30</v>
      </c>
      <c r="Q5185" s="0">
        <v>0</v>
      </c>
      <c r="R5185" s="7">
        <v>0</v>
      </c>
      <c r="S5185" s="7">
        <v>0</v>
      </c>
      <c r="T5185" s="7">
        <v>0</v>
      </c>
      <c r="U5185" s="7" t="s">
        <v>1856</v>
      </c>
      <c r="V5185" s="7" t="s">
        <v>33</v>
      </c>
      <c r="W5185" s="0" t="s">
        <v>6096</v>
      </c>
      <c r="X5185" s="0" t="s">
        <v>30</v>
      </c>
      <c r="Y5185" s="0" t="s">
        <v>30</v>
      </c>
      <c r="Z5185" s="7" t="s">
        <v>35</v>
      </c>
      <c r="AA5185" s="7" t="s">
        <v>35</v>
      </c>
      <c r="AB5185" s="0" t="s">
        <v>30</v>
      </c>
    </row>
    <row r="5186">
      <c r="A5186" s="6" t="s">
        <v>6098</v>
      </c>
      <c r="B5186" s="6" t="s">
        <v>29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1887</v>
      </c>
      <c r="M5186" s="0">
        <v>0</v>
      </c>
      <c r="N5186" s="0">
        <v>0</v>
      </c>
      <c r="O5186" s="0">
        <v>0</v>
      </c>
      <c r="P5186" s="0" t="s">
        <v>30</v>
      </c>
      <c r="Q5186" s="0">
        <v>0</v>
      </c>
      <c r="R5186" s="7">
        <v>0</v>
      </c>
      <c r="S5186" s="7">
        <v>0</v>
      </c>
      <c r="T5186" s="7">
        <v>0</v>
      </c>
      <c r="U5186" s="7" t="s">
        <v>1854</v>
      </c>
      <c r="V5186" s="7" t="s">
        <v>33</v>
      </c>
      <c r="W5186" s="0" t="s">
        <v>6095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6099</v>
      </c>
      <c r="B5187" s="6" t="s">
        <v>49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476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0</v>
      </c>
      <c r="S5187" s="7">
        <v>0</v>
      </c>
      <c r="T5187" s="7">
        <v>0</v>
      </c>
      <c r="U5187" s="7" t="s">
        <v>1856</v>
      </c>
      <c r="V5187" s="7" t="s">
        <v>33</v>
      </c>
      <c r="W5187" s="0" t="s">
        <v>6098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6100</v>
      </c>
      <c r="B5188" s="6" t="s">
        <v>29</v>
      </c>
      <c r="C5188" s="6" t="s">
        <v>29</v>
      </c>
      <c r="D5188" s="6" t="s">
        <v>30</v>
      </c>
      <c r="E5188" s="6" t="s">
        <v>30</v>
      </c>
      <c r="F5188" s="6" t="s">
        <v>30</v>
      </c>
      <c r="G5188" s="6" t="s">
        <v>30</v>
      </c>
      <c r="H5188" s="6" t="s">
        <v>30</v>
      </c>
      <c r="I5188" s="6" t="s">
        <v>30</v>
      </c>
      <c r="J5188" s="10" t="s">
        <v>30</v>
      </c>
      <c r="K5188" s="10" t="s">
        <v>30</v>
      </c>
      <c r="L5188" s="0" t="s">
        <v>1938</v>
      </c>
      <c r="M5188" s="0">
        <v>0</v>
      </c>
      <c r="N5188" s="0">
        <v>0</v>
      </c>
      <c r="O5188" s="0">
        <v>0</v>
      </c>
      <c r="P5188" s="0" t="s">
        <v>30</v>
      </c>
      <c r="Q5188" s="0">
        <v>0</v>
      </c>
      <c r="R5188" s="7">
        <v>0</v>
      </c>
      <c r="S5188" s="7">
        <v>0</v>
      </c>
      <c r="T5188" s="7">
        <v>0</v>
      </c>
      <c r="U5188" s="7" t="s">
        <v>51</v>
      </c>
      <c r="V5188" s="7" t="s">
        <v>33</v>
      </c>
      <c r="W5188" s="0" t="s">
        <v>6037</v>
      </c>
      <c r="X5188" s="0" t="s">
        <v>30</v>
      </c>
      <c r="Y5188" s="0" t="s">
        <v>30</v>
      </c>
      <c r="Z5188" s="7" t="s">
        <v>35</v>
      </c>
      <c r="AA5188" s="7" t="s">
        <v>35</v>
      </c>
      <c r="AB5188" s="0" t="s">
        <v>30</v>
      </c>
    </row>
    <row r="5189">
      <c r="A5189" s="6" t="s">
        <v>6101</v>
      </c>
      <c r="B5189" s="6" t="s">
        <v>29</v>
      </c>
      <c r="C5189" s="6" t="s">
        <v>29</v>
      </c>
      <c r="D5189" s="6" t="s">
        <v>30</v>
      </c>
      <c r="E5189" s="6" t="s">
        <v>30</v>
      </c>
      <c r="F5189" s="6" t="s">
        <v>30</v>
      </c>
      <c r="G5189" s="6" t="s">
        <v>30</v>
      </c>
      <c r="H5189" s="6" t="s">
        <v>30</v>
      </c>
      <c r="I5189" s="6" t="s">
        <v>30</v>
      </c>
      <c r="J5189" s="10" t="s">
        <v>30</v>
      </c>
      <c r="K5189" s="10" t="s">
        <v>30</v>
      </c>
      <c r="L5189" s="0" t="s">
        <v>1851</v>
      </c>
      <c r="M5189" s="0">
        <v>0</v>
      </c>
      <c r="N5189" s="0">
        <v>0</v>
      </c>
      <c r="O5189" s="0">
        <v>0</v>
      </c>
      <c r="P5189" s="0" t="s">
        <v>30</v>
      </c>
      <c r="Q5189" s="0">
        <v>0</v>
      </c>
      <c r="R5189" s="7">
        <v>0</v>
      </c>
      <c r="S5189" s="7">
        <v>0</v>
      </c>
      <c r="T5189" s="7">
        <v>0</v>
      </c>
      <c r="U5189" s="7" t="s">
        <v>201</v>
      </c>
      <c r="V5189" s="7" t="s">
        <v>33</v>
      </c>
      <c r="W5189" s="0" t="s">
        <v>6100</v>
      </c>
      <c r="X5189" s="0" t="s">
        <v>30</v>
      </c>
      <c r="Y5189" s="0" t="s">
        <v>30</v>
      </c>
      <c r="Z5189" s="7" t="s">
        <v>35</v>
      </c>
      <c r="AA5189" s="7" t="s">
        <v>35</v>
      </c>
      <c r="AB5189" s="0" t="s">
        <v>30</v>
      </c>
    </row>
    <row r="5190">
      <c r="A5190" s="6" t="s">
        <v>6102</v>
      </c>
      <c r="B5190" s="6" t="s">
        <v>29</v>
      </c>
      <c r="C5190" s="6" t="s">
        <v>29</v>
      </c>
      <c r="D5190" s="6" t="s">
        <v>30</v>
      </c>
      <c r="E5190" s="6" t="s">
        <v>30</v>
      </c>
      <c r="F5190" s="6" t="s">
        <v>30</v>
      </c>
      <c r="G5190" s="6" t="s">
        <v>30</v>
      </c>
      <c r="H5190" s="6" t="s">
        <v>30</v>
      </c>
      <c r="I5190" s="6" t="s">
        <v>30</v>
      </c>
      <c r="J5190" s="10" t="s">
        <v>30</v>
      </c>
      <c r="K5190" s="10" t="s">
        <v>30</v>
      </c>
      <c r="L5190" s="0" t="s">
        <v>1853</v>
      </c>
      <c r="M5190" s="0">
        <v>0</v>
      </c>
      <c r="N5190" s="0">
        <v>0</v>
      </c>
      <c r="O5190" s="0">
        <v>0</v>
      </c>
      <c r="P5190" s="0" t="s">
        <v>30</v>
      </c>
      <c r="Q5190" s="0">
        <v>0</v>
      </c>
      <c r="R5190" s="7">
        <v>0</v>
      </c>
      <c r="S5190" s="7">
        <v>0</v>
      </c>
      <c r="T5190" s="7">
        <v>0</v>
      </c>
      <c r="U5190" s="7" t="s">
        <v>1854</v>
      </c>
      <c r="V5190" s="7" t="s">
        <v>33</v>
      </c>
      <c r="W5190" s="0" t="s">
        <v>6101</v>
      </c>
      <c r="X5190" s="0" t="s">
        <v>30</v>
      </c>
      <c r="Y5190" s="0" t="s">
        <v>30</v>
      </c>
      <c r="Z5190" s="7" t="s">
        <v>35</v>
      </c>
      <c r="AA5190" s="7" t="s">
        <v>35</v>
      </c>
      <c r="AB5190" s="0" t="s">
        <v>30</v>
      </c>
    </row>
    <row r="5191">
      <c r="A5191" s="6" t="s">
        <v>6103</v>
      </c>
      <c r="B5191" s="6" t="s">
        <v>49</v>
      </c>
      <c r="C5191" s="6" t="s">
        <v>29</v>
      </c>
      <c r="D5191" s="6" t="s">
        <v>30</v>
      </c>
      <c r="E5191" s="6" t="s">
        <v>30</v>
      </c>
      <c r="F5191" s="6" t="s">
        <v>30</v>
      </c>
      <c r="G5191" s="6" t="s">
        <v>30</v>
      </c>
      <c r="H5191" s="6" t="s">
        <v>30</v>
      </c>
      <c r="I5191" s="6" t="s">
        <v>30</v>
      </c>
      <c r="J5191" s="10" t="s">
        <v>30</v>
      </c>
      <c r="K5191" s="10" t="s">
        <v>30</v>
      </c>
      <c r="L5191" s="0" t="s">
        <v>578</v>
      </c>
      <c r="M5191" s="0">
        <v>0</v>
      </c>
      <c r="N5191" s="0">
        <v>0</v>
      </c>
      <c r="O5191" s="0">
        <v>0</v>
      </c>
      <c r="P5191" s="0" t="s">
        <v>30</v>
      </c>
      <c r="Q5191" s="0">
        <v>0</v>
      </c>
      <c r="R5191" s="7">
        <v>0</v>
      </c>
      <c r="S5191" s="7">
        <v>0</v>
      </c>
      <c r="T5191" s="7">
        <v>0</v>
      </c>
      <c r="U5191" s="7" t="s">
        <v>1856</v>
      </c>
      <c r="V5191" s="7" t="s">
        <v>33</v>
      </c>
      <c r="W5191" s="0" t="s">
        <v>6102</v>
      </c>
      <c r="X5191" s="0" t="s">
        <v>30</v>
      </c>
      <c r="Y5191" s="0" t="s">
        <v>30</v>
      </c>
      <c r="Z5191" s="7" t="s">
        <v>35</v>
      </c>
      <c r="AA5191" s="7" t="s">
        <v>35</v>
      </c>
      <c r="AB5191" s="0" t="s">
        <v>30</v>
      </c>
    </row>
    <row r="5192">
      <c r="A5192" s="6" t="s">
        <v>6104</v>
      </c>
      <c r="B5192" s="6" t="s">
        <v>29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1860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0</v>
      </c>
      <c r="S5192" s="7">
        <v>0</v>
      </c>
      <c r="T5192" s="7">
        <v>0</v>
      </c>
      <c r="U5192" s="7" t="s">
        <v>1854</v>
      </c>
      <c r="V5192" s="7" t="s">
        <v>33</v>
      </c>
      <c r="W5192" s="0" t="s">
        <v>6101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6105</v>
      </c>
      <c r="B5193" s="6" t="s">
        <v>49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721</v>
      </c>
      <c r="M5193" s="0">
        <v>0</v>
      </c>
      <c r="N5193" s="0">
        <v>0</v>
      </c>
      <c r="O5193" s="0">
        <v>0</v>
      </c>
      <c r="P5193" s="0" t="s">
        <v>30</v>
      </c>
      <c r="Q5193" s="0">
        <v>0</v>
      </c>
      <c r="R5193" s="7">
        <v>0</v>
      </c>
      <c r="S5193" s="7">
        <v>0</v>
      </c>
      <c r="T5193" s="7">
        <v>0</v>
      </c>
      <c r="U5193" s="7" t="s">
        <v>1856</v>
      </c>
      <c r="V5193" s="7" t="s">
        <v>33</v>
      </c>
      <c r="W5193" s="0" t="s">
        <v>6104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6106</v>
      </c>
      <c r="B5194" s="6" t="s">
        <v>29</v>
      </c>
      <c r="C5194" s="6" t="s">
        <v>29</v>
      </c>
      <c r="D5194" s="6" t="s">
        <v>30</v>
      </c>
      <c r="E5194" s="6" t="s">
        <v>30</v>
      </c>
      <c r="F5194" s="6" t="s">
        <v>30</v>
      </c>
      <c r="G5194" s="6" t="s">
        <v>30</v>
      </c>
      <c r="H5194" s="6" t="s">
        <v>30</v>
      </c>
      <c r="I5194" s="6" t="s">
        <v>30</v>
      </c>
      <c r="J5194" s="10" t="s">
        <v>30</v>
      </c>
      <c r="K5194" s="10" t="s">
        <v>30</v>
      </c>
      <c r="L5194" s="0" t="s">
        <v>1863</v>
      </c>
      <c r="M5194" s="0">
        <v>0</v>
      </c>
      <c r="N5194" s="0">
        <v>0</v>
      </c>
      <c r="O5194" s="0">
        <v>0</v>
      </c>
      <c r="P5194" s="0" t="s">
        <v>30</v>
      </c>
      <c r="Q5194" s="0">
        <v>0</v>
      </c>
      <c r="R5194" s="7">
        <v>0</v>
      </c>
      <c r="S5194" s="7">
        <v>0</v>
      </c>
      <c r="T5194" s="7">
        <v>0</v>
      </c>
      <c r="U5194" s="7" t="s">
        <v>1854</v>
      </c>
      <c r="V5194" s="7" t="s">
        <v>33</v>
      </c>
      <c r="W5194" s="0" t="s">
        <v>6101</v>
      </c>
      <c r="X5194" s="0" t="s">
        <v>30</v>
      </c>
      <c r="Y5194" s="0" t="s">
        <v>30</v>
      </c>
      <c r="Z5194" s="7" t="s">
        <v>35</v>
      </c>
      <c r="AA5194" s="7" t="s">
        <v>35</v>
      </c>
      <c r="AB5194" s="0" t="s">
        <v>30</v>
      </c>
    </row>
    <row r="5195">
      <c r="A5195" s="6" t="s">
        <v>6107</v>
      </c>
      <c r="B5195" s="6" t="s">
        <v>49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1863</v>
      </c>
      <c r="M5195" s="0">
        <v>0</v>
      </c>
      <c r="N5195" s="0">
        <v>0</v>
      </c>
      <c r="O5195" s="0">
        <v>0</v>
      </c>
      <c r="P5195" s="0" t="s">
        <v>30</v>
      </c>
      <c r="Q5195" s="0">
        <v>0</v>
      </c>
      <c r="R5195" s="7">
        <v>0</v>
      </c>
      <c r="S5195" s="7">
        <v>0</v>
      </c>
      <c r="T5195" s="7">
        <v>0</v>
      </c>
      <c r="U5195" s="7" t="s">
        <v>1856</v>
      </c>
      <c r="V5195" s="7" t="s">
        <v>33</v>
      </c>
      <c r="W5195" s="0" t="s">
        <v>6106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6108</v>
      </c>
      <c r="B5196" s="6" t="s">
        <v>29</v>
      </c>
      <c r="C5196" s="6" t="s">
        <v>29</v>
      </c>
      <c r="D5196" s="6" t="s">
        <v>30</v>
      </c>
      <c r="E5196" s="6" t="s">
        <v>30</v>
      </c>
      <c r="F5196" s="6" t="s">
        <v>30</v>
      </c>
      <c r="G5196" s="6" t="s">
        <v>30</v>
      </c>
      <c r="H5196" s="6" t="s">
        <v>30</v>
      </c>
      <c r="I5196" s="6" t="s">
        <v>30</v>
      </c>
      <c r="J5196" s="10" t="s">
        <v>30</v>
      </c>
      <c r="K5196" s="10" t="s">
        <v>30</v>
      </c>
      <c r="L5196" s="0" t="s">
        <v>1947</v>
      </c>
      <c r="M5196" s="0">
        <v>0</v>
      </c>
      <c r="N5196" s="0">
        <v>0</v>
      </c>
      <c r="O5196" s="0">
        <v>0</v>
      </c>
      <c r="P5196" s="0" t="s">
        <v>30</v>
      </c>
      <c r="Q5196" s="0">
        <v>0</v>
      </c>
      <c r="R5196" s="7">
        <v>0</v>
      </c>
      <c r="S5196" s="7">
        <v>0</v>
      </c>
      <c r="T5196" s="7">
        <v>0</v>
      </c>
      <c r="U5196" s="7" t="s">
        <v>1854</v>
      </c>
      <c r="V5196" s="7" t="s">
        <v>33</v>
      </c>
      <c r="W5196" s="0" t="s">
        <v>6101</v>
      </c>
      <c r="X5196" s="0" t="s">
        <v>30</v>
      </c>
      <c r="Y5196" s="0" t="s">
        <v>30</v>
      </c>
      <c r="Z5196" s="7" t="s">
        <v>35</v>
      </c>
      <c r="AA5196" s="7" t="s">
        <v>35</v>
      </c>
      <c r="AB5196" s="0" t="s">
        <v>30</v>
      </c>
    </row>
    <row r="5197">
      <c r="A5197" s="6" t="s">
        <v>6109</v>
      </c>
      <c r="B5197" s="6" t="s">
        <v>49</v>
      </c>
      <c r="C5197" s="6" t="s">
        <v>29</v>
      </c>
      <c r="D5197" s="6" t="s">
        <v>30</v>
      </c>
      <c r="E5197" s="6" t="s">
        <v>30</v>
      </c>
      <c r="F5197" s="6" t="s">
        <v>30</v>
      </c>
      <c r="G5197" s="6" t="s">
        <v>30</v>
      </c>
      <c r="H5197" s="6" t="s">
        <v>30</v>
      </c>
      <c r="I5197" s="6" t="s">
        <v>30</v>
      </c>
      <c r="J5197" s="10" t="s">
        <v>30</v>
      </c>
      <c r="K5197" s="10" t="s">
        <v>30</v>
      </c>
      <c r="L5197" s="0" t="s">
        <v>1947</v>
      </c>
      <c r="M5197" s="0">
        <v>0</v>
      </c>
      <c r="N5197" s="0">
        <v>0</v>
      </c>
      <c r="O5197" s="0">
        <v>0</v>
      </c>
      <c r="P5197" s="0" t="s">
        <v>30</v>
      </c>
      <c r="Q5197" s="0">
        <v>0</v>
      </c>
      <c r="R5197" s="7">
        <v>0</v>
      </c>
      <c r="S5197" s="7">
        <v>0</v>
      </c>
      <c r="T5197" s="7">
        <v>0</v>
      </c>
      <c r="U5197" s="7" t="s">
        <v>1856</v>
      </c>
      <c r="V5197" s="7" t="s">
        <v>33</v>
      </c>
      <c r="W5197" s="0" t="s">
        <v>6108</v>
      </c>
      <c r="X5197" s="0" t="s">
        <v>30</v>
      </c>
      <c r="Y5197" s="0" t="s">
        <v>30</v>
      </c>
      <c r="Z5197" s="7" t="s">
        <v>35</v>
      </c>
      <c r="AA5197" s="7" t="s">
        <v>35</v>
      </c>
      <c r="AB5197" s="0" t="s">
        <v>30</v>
      </c>
    </row>
    <row r="5198">
      <c r="A5198" s="6" t="s">
        <v>6110</v>
      </c>
      <c r="B5198" s="6" t="s">
        <v>29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1866</v>
      </c>
      <c r="M5198" s="0">
        <v>0</v>
      </c>
      <c r="N5198" s="0">
        <v>0</v>
      </c>
      <c r="O5198" s="0">
        <v>0</v>
      </c>
      <c r="P5198" s="0" t="s">
        <v>30</v>
      </c>
      <c r="Q5198" s="0">
        <v>0</v>
      </c>
      <c r="R5198" s="7">
        <v>0</v>
      </c>
      <c r="S5198" s="7">
        <v>0</v>
      </c>
      <c r="T5198" s="7">
        <v>0</v>
      </c>
      <c r="U5198" s="7" t="s">
        <v>201</v>
      </c>
      <c r="V5198" s="7" t="s">
        <v>33</v>
      </c>
      <c r="W5198" s="0" t="s">
        <v>6100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6111</v>
      </c>
      <c r="B5199" s="6" t="s">
        <v>29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1868</v>
      </c>
      <c r="M5199" s="0">
        <v>0</v>
      </c>
      <c r="N5199" s="0">
        <v>0</v>
      </c>
      <c r="O5199" s="0">
        <v>0</v>
      </c>
      <c r="P5199" s="0" t="s">
        <v>30</v>
      </c>
      <c r="Q5199" s="0">
        <v>0</v>
      </c>
      <c r="R5199" s="7">
        <v>0</v>
      </c>
      <c r="S5199" s="7">
        <v>0</v>
      </c>
      <c r="T5199" s="7">
        <v>0</v>
      </c>
      <c r="U5199" s="7" t="s">
        <v>1854</v>
      </c>
      <c r="V5199" s="7" t="s">
        <v>33</v>
      </c>
      <c r="W5199" s="0" t="s">
        <v>6110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6112</v>
      </c>
      <c r="B5200" s="6" t="s">
        <v>49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1870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0</v>
      </c>
      <c r="S5200" s="7">
        <v>0</v>
      </c>
      <c r="T5200" s="7">
        <v>0</v>
      </c>
      <c r="U5200" s="7" t="s">
        <v>1856</v>
      </c>
      <c r="V5200" s="7" t="s">
        <v>33</v>
      </c>
      <c r="W5200" s="0" t="s">
        <v>6111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6113</v>
      </c>
      <c r="B5201" s="6" t="s">
        <v>29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1872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0</v>
      </c>
      <c r="S5201" s="7">
        <v>0</v>
      </c>
      <c r="T5201" s="7">
        <v>0</v>
      </c>
      <c r="U5201" s="7" t="s">
        <v>1854</v>
      </c>
      <c r="V5201" s="7" t="s">
        <v>33</v>
      </c>
      <c r="W5201" s="0" t="s">
        <v>6110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6114</v>
      </c>
      <c r="B5202" s="6" t="s">
        <v>49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1874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0</v>
      </c>
      <c r="S5202" s="7">
        <v>0</v>
      </c>
      <c r="T5202" s="7">
        <v>0</v>
      </c>
      <c r="U5202" s="7" t="s">
        <v>1856</v>
      </c>
      <c r="V5202" s="7" t="s">
        <v>33</v>
      </c>
      <c r="W5202" s="0" t="s">
        <v>6113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6115</v>
      </c>
      <c r="B5203" s="6" t="s">
        <v>29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1876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0</v>
      </c>
      <c r="S5203" s="7">
        <v>0</v>
      </c>
      <c r="T5203" s="7">
        <v>0</v>
      </c>
      <c r="U5203" s="7" t="s">
        <v>1854</v>
      </c>
      <c r="V5203" s="7" t="s">
        <v>33</v>
      </c>
      <c r="W5203" s="0" t="s">
        <v>6110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6116</v>
      </c>
      <c r="B5204" s="6" t="s">
        <v>49</v>
      </c>
      <c r="C5204" s="6" t="s">
        <v>29</v>
      </c>
      <c r="D5204" s="6" t="s">
        <v>30</v>
      </c>
      <c r="E5204" s="6" t="s">
        <v>30</v>
      </c>
      <c r="F5204" s="6" t="s">
        <v>30</v>
      </c>
      <c r="G5204" s="6" t="s">
        <v>30</v>
      </c>
      <c r="H5204" s="6" t="s">
        <v>30</v>
      </c>
      <c r="I5204" s="6" t="s">
        <v>30</v>
      </c>
      <c r="J5204" s="10" t="s">
        <v>30</v>
      </c>
      <c r="K5204" s="10" t="s">
        <v>30</v>
      </c>
      <c r="L5204" s="0" t="s">
        <v>717</v>
      </c>
      <c r="M5204" s="0">
        <v>0</v>
      </c>
      <c r="N5204" s="0">
        <v>0</v>
      </c>
      <c r="O5204" s="0">
        <v>0</v>
      </c>
      <c r="P5204" s="0" t="s">
        <v>30</v>
      </c>
      <c r="Q5204" s="0">
        <v>0</v>
      </c>
      <c r="R5204" s="7">
        <v>0</v>
      </c>
      <c r="S5204" s="7">
        <v>0</v>
      </c>
      <c r="T5204" s="7">
        <v>0</v>
      </c>
      <c r="U5204" s="7" t="s">
        <v>1856</v>
      </c>
      <c r="V5204" s="7" t="s">
        <v>33</v>
      </c>
      <c r="W5204" s="0" t="s">
        <v>6115</v>
      </c>
      <c r="X5204" s="0" t="s">
        <v>30</v>
      </c>
      <c r="Y5204" s="0" t="s">
        <v>30</v>
      </c>
      <c r="Z5204" s="7" t="s">
        <v>35</v>
      </c>
      <c r="AA5204" s="7" t="s">
        <v>35</v>
      </c>
      <c r="AB5204" s="0" t="s">
        <v>30</v>
      </c>
    </row>
    <row r="5205">
      <c r="A5205" s="6" t="s">
        <v>6117</v>
      </c>
      <c r="B5205" s="6" t="s">
        <v>29</v>
      </c>
      <c r="C5205" s="6" t="s">
        <v>29</v>
      </c>
      <c r="D5205" s="6" t="s">
        <v>30</v>
      </c>
      <c r="E5205" s="6" t="s">
        <v>30</v>
      </c>
      <c r="F5205" s="6" t="s">
        <v>30</v>
      </c>
      <c r="G5205" s="6" t="s">
        <v>30</v>
      </c>
      <c r="H5205" s="6" t="s">
        <v>30</v>
      </c>
      <c r="I5205" s="6" t="s">
        <v>30</v>
      </c>
      <c r="J5205" s="10" t="s">
        <v>30</v>
      </c>
      <c r="K5205" s="10" t="s">
        <v>30</v>
      </c>
      <c r="L5205" s="0" t="s">
        <v>1879</v>
      </c>
      <c r="M5205" s="0">
        <v>0</v>
      </c>
      <c r="N5205" s="0">
        <v>0</v>
      </c>
      <c r="O5205" s="0">
        <v>0</v>
      </c>
      <c r="P5205" s="0" t="s">
        <v>30</v>
      </c>
      <c r="Q5205" s="0">
        <v>0</v>
      </c>
      <c r="R5205" s="7">
        <v>0</v>
      </c>
      <c r="S5205" s="7">
        <v>0</v>
      </c>
      <c r="T5205" s="7">
        <v>0</v>
      </c>
      <c r="U5205" s="7" t="s">
        <v>201</v>
      </c>
      <c r="V5205" s="7" t="s">
        <v>33</v>
      </c>
      <c r="W5205" s="0" t="s">
        <v>6100</v>
      </c>
      <c r="X5205" s="0" t="s">
        <v>30</v>
      </c>
      <c r="Y5205" s="0" t="s">
        <v>30</v>
      </c>
      <c r="Z5205" s="7" t="s">
        <v>35</v>
      </c>
      <c r="AA5205" s="7" t="s">
        <v>35</v>
      </c>
      <c r="AB5205" s="0" t="s">
        <v>30</v>
      </c>
    </row>
    <row r="5206">
      <c r="A5206" s="6" t="s">
        <v>6118</v>
      </c>
      <c r="B5206" s="6" t="s">
        <v>29</v>
      </c>
      <c r="C5206" s="6" t="s">
        <v>29</v>
      </c>
      <c r="D5206" s="6" t="s">
        <v>30</v>
      </c>
      <c r="E5206" s="6" t="s">
        <v>30</v>
      </c>
      <c r="F5206" s="6" t="s">
        <v>30</v>
      </c>
      <c r="G5206" s="6" t="s">
        <v>30</v>
      </c>
      <c r="H5206" s="6" t="s">
        <v>30</v>
      </c>
      <c r="I5206" s="6" t="s">
        <v>30</v>
      </c>
      <c r="J5206" s="10" t="s">
        <v>30</v>
      </c>
      <c r="K5206" s="10" t="s">
        <v>30</v>
      </c>
      <c r="L5206" s="0" t="s">
        <v>1881</v>
      </c>
      <c r="M5206" s="0">
        <v>0</v>
      </c>
      <c r="N5206" s="0">
        <v>0</v>
      </c>
      <c r="O5206" s="0">
        <v>0</v>
      </c>
      <c r="P5206" s="0" t="s">
        <v>30</v>
      </c>
      <c r="Q5206" s="0">
        <v>0</v>
      </c>
      <c r="R5206" s="7">
        <v>0</v>
      </c>
      <c r="S5206" s="7">
        <v>0</v>
      </c>
      <c r="T5206" s="7">
        <v>0</v>
      </c>
      <c r="U5206" s="7" t="s">
        <v>1854</v>
      </c>
      <c r="V5206" s="7" t="s">
        <v>33</v>
      </c>
      <c r="W5206" s="0" t="s">
        <v>6117</v>
      </c>
      <c r="X5206" s="0" t="s">
        <v>30</v>
      </c>
      <c r="Y5206" s="0" t="s">
        <v>30</v>
      </c>
      <c r="Z5206" s="7" t="s">
        <v>35</v>
      </c>
      <c r="AA5206" s="7" t="s">
        <v>35</v>
      </c>
      <c r="AB5206" s="0" t="s">
        <v>30</v>
      </c>
    </row>
    <row r="5207">
      <c r="A5207" s="6" t="s">
        <v>6119</v>
      </c>
      <c r="B5207" s="6" t="s">
        <v>49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728</v>
      </c>
      <c r="M5207" s="0">
        <v>0</v>
      </c>
      <c r="N5207" s="0">
        <v>0</v>
      </c>
      <c r="O5207" s="0">
        <v>0</v>
      </c>
      <c r="P5207" s="0" t="s">
        <v>30</v>
      </c>
      <c r="Q5207" s="0">
        <v>0</v>
      </c>
      <c r="R5207" s="7">
        <v>0</v>
      </c>
      <c r="S5207" s="7">
        <v>0</v>
      </c>
      <c r="T5207" s="7">
        <v>0</v>
      </c>
      <c r="U5207" s="7" t="s">
        <v>1856</v>
      </c>
      <c r="V5207" s="7" t="s">
        <v>33</v>
      </c>
      <c r="W5207" s="0" t="s">
        <v>6118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6120</v>
      </c>
      <c r="B5208" s="6" t="s">
        <v>29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1884</v>
      </c>
      <c r="M5208" s="0">
        <v>0</v>
      </c>
      <c r="N5208" s="0">
        <v>0</v>
      </c>
      <c r="O5208" s="0">
        <v>0</v>
      </c>
      <c r="P5208" s="0" t="s">
        <v>30</v>
      </c>
      <c r="Q5208" s="0">
        <v>0</v>
      </c>
      <c r="R5208" s="7">
        <v>0</v>
      </c>
      <c r="S5208" s="7">
        <v>0</v>
      </c>
      <c r="T5208" s="7">
        <v>0</v>
      </c>
      <c r="U5208" s="7" t="s">
        <v>1854</v>
      </c>
      <c r="V5208" s="7" t="s">
        <v>33</v>
      </c>
      <c r="W5208" s="0" t="s">
        <v>6117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6121</v>
      </c>
      <c r="B5209" s="6" t="s">
        <v>49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1870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0</v>
      </c>
      <c r="S5209" s="7">
        <v>0</v>
      </c>
      <c r="T5209" s="7">
        <v>0</v>
      </c>
      <c r="U5209" s="7" t="s">
        <v>1856</v>
      </c>
      <c r="V5209" s="7" t="s">
        <v>33</v>
      </c>
      <c r="W5209" s="0" t="s">
        <v>6120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6122</v>
      </c>
      <c r="B5210" s="6" t="s">
        <v>29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1887</v>
      </c>
      <c r="M5210" s="0">
        <v>0</v>
      </c>
      <c r="N5210" s="0">
        <v>0</v>
      </c>
      <c r="O5210" s="0">
        <v>0</v>
      </c>
      <c r="P5210" s="0" t="s">
        <v>30</v>
      </c>
      <c r="Q5210" s="0">
        <v>0</v>
      </c>
      <c r="R5210" s="7">
        <v>0</v>
      </c>
      <c r="S5210" s="7">
        <v>0</v>
      </c>
      <c r="T5210" s="7">
        <v>0</v>
      </c>
      <c r="U5210" s="7" t="s">
        <v>1854</v>
      </c>
      <c r="V5210" s="7" t="s">
        <v>33</v>
      </c>
      <c r="W5210" s="0" t="s">
        <v>6117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6123</v>
      </c>
      <c r="B5211" s="6" t="s">
        <v>49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476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0</v>
      </c>
      <c r="S5211" s="7">
        <v>0</v>
      </c>
      <c r="T5211" s="7">
        <v>0</v>
      </c>
      <c r="U5211" s="7" t="s">
        <v>1856</v>
      </c>
      <c r="V5211" s="7" t="s">
        <v>33</v>
      </c>
      <c r="W5211" s="0" t="s">
        <v>6122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6124</v>
      </c>
      <c r="B5212" s="6" t="s">
        <v>29</v>
      </c>
      <c r="C5212" s="6" t="s">
        <v>29</v>
      </c>
      <c r="D5212" s="6" t="s">
        <v>30</v>
      </c>
      <c r="E5212" s="6" t="s">
        <v>30</v>
      </c>
      <c r="F5212" s="6" t="s">
        <v>30</v>
      </c>
      <c r="G5212" s="6" t="s">
        <v>30</v>
      </c>
      <c r="H5212" s="6" t="s">
        <v>30</v>
      </c>
      <c r="I5212" s="6" t="s">
        <v>30</v>
      </c>
      <c r="J5212" s="10" t="s">
        <v>30</v>
      </c>
      <c r="K5212" s="10" t="s">
        <v>30</v>
      </c>
      <c r="L5212" s="0" t="s">
        <v>1964</v>
      </c>
      <c r="M5212" s="0">
        <v>0</v>
      </c>
      <c r="N5212" s="0">
        <v>0</v>
      </c>
      <c r="O5212" s="0">
        <v>0</v>
      </c>
      <c r="P5212" s="0" t="s">
        <v>30</v>
      </c>
      <c r="Q5212" s="0">
        <v>0</v>
      </c>
      <c r="R5212" s="7">
        <v>0</v>
      </c>
      <c r="S5212" s="7">
        <v>0</v>
      </c>
      <c r="T5212" s="7">
        <v>0</v>
      </c>
      <c r="U5212" s="7" t="s">
        <v>51</v>
      </c>
      <c r="V5212" s="7" t="s">
        <v>33</v>
      </c>
      <c r="W5212" s="0" t="s">
        <v>6037</v>
      </c>
      <c r="X5212" s="0" t="s">
        <v>30</v>
      </c>
      <c r="Y5212" s="0" t="s">
        <v>30</v>
      </c>
      <c r="Z5212" s="7" t="s">
        <v>35</v>
      </c>
      <c r="AA5212" s="7" t="s">
        <v>35</v>
      </c>
      <c r="AB5212" s="0" t="s">
        <v>30</v>
      </c>
    </row>
    <row r="5213">
      <c r="A5213" s="6" t="s">
        <v>6125</v>
      </c>
      <c r="B5213" s="6" t="s">
        <v>29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1851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0</v>
      </c>
      <c r="S5213" s="7">
        <v>0</v>
      </c>
      <c r="T5213" s="7">
        <v>0</v>
      </c>
      <c r="U5213" s="7" t="s">
        <v>201</v>
      </c>
      <c r="V5213" s="7" t="s">
        <v>33</v>
      </c>
      <c r="W5213" s="0" t="s">
        <v>6124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6126</v>
      </c>
      <c r="B5214" s="6" t="s">
        <v>29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1853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1854</v>
      </c>
      <c r="V5214" s="7" t="s">
        <v>33</v>
      </c>
      <c r="W5214" s="0" t="s">
        <v>6125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6127</v>
      </c>
      <c r="B5215" s="6" t="s">
        <v>49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578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1856</v>
      </c>
      <c r="V5215" s="7" t="s">
        <v>33</v>
      </c>
      <c r="W5215" s="0" t="s">
        <v>6126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6128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1860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1854</v>
      </c>
      <c r="V5216" s="7" t="s">
        <v>33</v>
      </c>
      <c r="W5216" s="0" t="s">
        <v>6125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6129</v>
      </c>
      <c r="B5217" s="6" t="s">
        <v>49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721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1856</v>
      </c>
      <c r="V5217" s="7" t="s">
        <v>33</v>
      </c>
      <c r="W5217" s="0" t="s">
        <v>6128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6130</v>
      </c>
      <c r="B5218" s="6" t="s">
        <v>29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1866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201</v>
      </c>
      <c r="V5218" s="7" t="s">
        <v>33</v>
      </c>
      <c r="W5218" s="0" t="s">
        <v>6124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6131</v>
      </c>
      <c r="B5219" s="6" t="s">
        <v>29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1868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1854</v>
      </c>
      <c r="V5219" s="7" t="s">
        <v>33</v>
      </c>
      <c r="W5219" s="0" t="s">
        <v>6130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6132</v>
      </c>
      <c r="B5220" s="6" t="s">
        <v>49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1870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1856</v>
      </c>
      <c r="V5220" s="7" t="s">
        <v>33</v>
      </c>
      <c r="W5220" s="0" t="s">
        <v>6131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6133</v>
      </c>
      <c r="B5221" s="6" t="s">
        <v>29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1872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0</v>
      </c>
      <c r="S5221" s="7">
        <v>0</v>
      </c>
      <c r="T5221" s="7">
        <v>0</v>
      </c>
      <c r="U5221" s="7" t="s">
        <v>1854</v>
      </c>
      <c r="V5221" s="7" t="s">
        <v>33</v>
      </c>
      <c r="W5221" s="0" t="s">
        <v>6130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6134</v>
      </c>
      <c r="B5222" s="6" t="s">
        <v>49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1874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1856</v>
      </c>
      <c r="V5222" s="7" t="s">
        <v>33</v>
      </c>
      <c r="W5222" s="0" t="s">
        <v>6133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6135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1876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1854</v>
      </c>
      <c r="V5223" s="7" t="s">
        <v>33</v>
      </c>
      <c r="W5223" s="0" t="s">
        <v>6130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6136</v>
      </c>
      <c r="B5224" s="6" t="s">
        <v>49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717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1856</v>
      </c>
      <c r="V5224" s="7" t="s">
        <v>33</v>
      </c>
      <c r="W5224" s="0" t="s">
        <v>6135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6137</v>
      </c>
      <c r="B5225" s="6" t="s">
        <v>29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1879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0</v>
      </c>
      <c r="S5225" s="7">
        <v>0</v>
      </c>
      <c r="T5225" s="7">
        <v>0</v>
      </c>
      <c r="U5225" s="7" t="s">
        <v>201</v>
      </c>
      <c r="V5225" s="7" t="s">
        <v>33</v>
      </c>
      <c r="W5225" s="0" t="s">
        <v>6124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6138</v>
      </c>
      <c r="B5226" s="6" t="s">
        <v>29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1881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0</v>
      </c>
      <c r="S5226" s="7">
        <v>0</v>
      </c>
      <c r="T5226" s="7">
        <v>0</v>
      </c>
      <c r="U5226" s="7" t="s">
        <v>1854</v>
      </c>
      <c r="V5226" s="7" t="s">
        <v>33</v>
      </c>
      <c r="W5226" s="0" t="s">
        <v>6137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6139</v>
      </c>
      <c r="B5227" s="6" t="s">
        <v>49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728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0</v>
      </c>
      <c r="S5227" s="7">
        <v>0</v>
      </c>
      <c r="T5227" s="7">
        <v>0</v>
      </c>
      <c r="U5227" s="7" t="s">
        <v>1856</v>
      </c>
      <c r="V5227" s="7" t="s">
        <v>33</v>
      </c>
      <c r="W5227" s="0" t="s">
        <v>6138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6140</v>
      </c>
      <c r="B5228" s="6" t="s">
        <v>29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1884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1854</v>
      </c>
      <c r="V5228" s="7" t="s">
        <v>33</v>
      </c>
      <c r="W5228" s="0" t="s">
        <v>6137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6141</v>
      </c>
      <c r="B5229" s="6" t="s">
        <v>49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1870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1856</v>
      </c>
      <c r="V5229" s="7" t="s">
        <v>33</v>
      </c>
      <c r="W5229" s="0" t="s">
        <v>6140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6142</v>
      </c>
      <c r="B5230" s="6" t="s">
        <v>29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1887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1854</v>
      </c>
      <c r="V5230" s="7" t="s">
        <v>33</v>
      </c>
      <c r="W5230" s="0" t="s">
        <v>6137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6143</v>
      </c>
      <c r="B5231" s="6" t="s">
        <v>49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476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1856</v>
      </c>
      <c r="V5231" s="7" t="s">
        <v>33</v>
      </c>
      <c r="W5231" s="0" t="s">
        <v>6142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6144</v>
      </c>
      <c r="B5232" s="6" t="s">
        <v>29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1985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51</v>
      </c>
      <c r="V5232" s="7" t="s">
        <v>33</v>
      </c>
      <c r="W5232" s="0" t="s">
        <v>6037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6145</v>
      </c>
      <c r="B5233" s="6" t="s">
        <v>29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1851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201</v>
      </c>
      <c r="V5233" s="7" t="s">
        <v>33</v>
      </c>
      <c r="W5233" s="0" t="s">
        <v>6144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6146</v>
      </c>
      <c r="B5234" s="6" t="s">
        <v>29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1853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1854</v>
      </c>
      <c r="V5234" s="7" t="s">
        <v>33</v>
      </c>
      <c r="W5234" s="0" t="s">
        <v>6145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6147</v>
      </c>
      <c r="B5235" s="6" t="s">
        <v>49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578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1856</v>
      </c>
      <c r="V5235" s="7" t="s">
        <v>33</v>
      </c>
      <c r="W5235" s="0" t="s">
        <v>6146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6148</v>
      </c>
      <c r="B5236" s="6" t="s">
        <v>29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1860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1854</v>
      </c>
      <c r="V5236" s="7" t="s">
        <v>33</v>
      </c>
      <c r="W5236" s="0" t="s">
        <v>6145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6149</v>
      </c>
      <c r="B5237" s="6" t="s">
        <v>49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1896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1856</v>
      </c>
      <c r="V5237" s="7" t="s">
        <v>33</v>
      </c>
      <c r="W5237" s="0" t="s">
        <v>6148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6150</v>
      </c>
      <c r="B5238" s="6" t="s">
        <v>29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1947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1854</v>
      </c>
      <c r="V5238" s="7" t="s">
        <v>33</v>
      </c>
      <c r="W5238" s="0" t="s">
        <v>6145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6151</v>
      </c>
      <c r="B5239" s="6" t="s">
        <v>49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1947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1856</v>
      </c>
      <c r="V5239" s="7" t="s">
        <v>33</v>
      </c>
      <c r="W5239" s="0" t="s">
        <v>6150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6152</v>
      </c>
      <c r="B5240" s="6" t="s">
        <v>29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1866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201</v>
      </c>
      <c r="V5240" s="7" t="s">
        <v>33</v>
      </c>
      <c r="W5240" s="0" t="s">
        <v>6144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6153</v>
      </c>
      <c r="B5241" s="6" t="s">
        <v>29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1868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1854</v>
      </c>
      <c r="V5241" s="7" t="s">
        <v>33</v>
      </c>
      <c r="W5241" s="0" t="s">
        <v>6152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6154</v>
      </c>
      <c r="B5242" s="6" t="s">
        <v>49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1870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1856</v>
      </c>
      <c r="V5242" s="7" t="s">
        <v>33</v>
      </c>
      <c r="W5242" s="0" t="s">
        <v>6153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6155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1872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1854</v>
      </c>
      <c r="V5243" s="7" t="s">
        <v>33</v>
      </c>
      <c r="W5243" s="0" t="s">
        <v>6152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6156</v>
      </c>
      <c r="B5244" s="6" t="s">
        <v>49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1874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1856</v>
      </c>
      <c r="V5244" s="7" t="s">
        <v>33</v>
      </c>
      <c r="W5244" s="0" t="s">
        <v>6155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6157</v>
      </c>
      <c r="B5245" s="6" t="s">
        <v>29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1876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1854</v>
      </c>
      <c r="V5245" s="7" t="s">
        <v>33</v>
      </c>
      <c r="W5245" s="0" t="s">
        <v>6152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6158</v>
      </c>
      <c r="B5246" s="6" t="s">
        <v>49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717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1856</v>
      </c>
      <c r="V5246" s="7" t="s">
        <v>33</v>
      </c>
      <c r="W5246" s="0" t="s">
        <v>6157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6159</v>
      </c>
      <c r="B5247" s="6" t="s">
        <v>29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1879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201</v>
      </c>
      <c r="V5247" s="7" t="s">
        <v>33</v>
      </c>
      <c r="W5247" s="0" t="s">
        <v>6144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6160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1881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1854</v>
      </c>
      <c r="V5248" s="7" t="s">
        <v>33</v>
      </c>
      <c r="W5248" s="0" t="s">
        <v>6159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6161</v>
      </c>
      <c r="B5249" s="6" t="s">
        <v>49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728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1856</v>
      </c>
      <c r="V5249" s="7" t="s">
        <v>33</v>
      </c>
      <c r="W5249" s="0" t="s">
        <v>6160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6162</v>
      </c>
      <c r="B5250" s="6" t="s">
        <v>29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1884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1854</v>
      </c>
      <c r="V5250" s="7" t="s">
        <v>33</v>
      </c>
      <c r="W5250" s="0" t="s">
        <v>6159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6163</v>
      </c>
      <c r="B5251" s="6" t="s">
        <v>49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1870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1856</v>
      </c>
      <c r="V5251" s="7" t="s">
        <v>33</v>
      </c>
      <c r="W5251" s="0" t="s">
        <v>6162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6164</v>
      </c>
      <c r="B5252" s="6" t="s">
        <v>29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1887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1854</v>
      </c>
      <c r="V5252" s="7" t="s">
        <v>33</v>
      </c>
      <c r="W5252" s="0" t="s">
        <v>6159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6165</v>
      </c>
      <c r="B5253" s="6" t="s">
        <v>49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476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1856</v>
      </c>
      <c r="V5253" s="7" t="s">
        <v>33</v>
      </c>
      <c r="W5253" s="0" t="s">
        <v>6164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6166</v>
      </c>
      <c r="B5254" s="6" t="s">
        <v>29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915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51</v>
      </c>
      <c r="V5254" s="7" t="s">
        <v>33</v>
      </c>
      <c r="W5254" s="0" t="s">
        <v>6037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6167</v>
      </c>
      <c r="B5255" s="6" t="s">
        <v>29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1851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201</v>
      </c>
      <c r="V5255" s="7" t="s">
        <v>33</v>
      </c>
      <c r="W5255" s="0" t="s">
        <v>6166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6168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1853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1854</v>
      </c>
      <c r="V5256" s="7" t="s">
        <v>33</v>
      </c>
      <c r="W5256" s="0" t="s">
        <v>6167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6169</v>
      </c>
      <c r="B5257" s="6" t="s">
        <v>49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578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1856</v>
      </c>
      <c r="V5257" s="7" t="s">
        <v>33</v>
      </c>
      <c r="W5257" s="0" t="s">
        <v>6168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6170</v>
      </c>
      <c r="B5258" s="6" t="s">
        <v>29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1860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1854</v>
      </c>
      <c r="V5258" s="7" t="s">
        <v>33</v>
      </c>
      <c r="W5258" s="0" t="s">
        <v>6167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6171</v>
      </c>
      <c r="B5259" s="6" t="s">
        <v>49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1896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1856</v>
      </c>
      <c r="V5259" s="7" t="s">
        <v>33</v>
      </c>
      <c r="W5259" s="0" t="s">
        <v>6170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6172</v>
      </c>
      <c r="B5260" s="6" t="s">
        <v>29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1866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201</v>
      </c>
      <c r="V5260" s="7" t="s">
        <v>33</v>
      </c>
      <c r="W5260" s="0" t="s">
        <v>6166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6173</v>
      </c>
      <c r="B5261" s="6" t="s">
        <v>29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1868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1854</v>
      </c>
      <c r="V5261" s="7" t="s">
        <v>33</v>
      </c>
      <c r="W5261" s="0" t="s">
        <v>6172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6174</v>
      </c>
      <c r="B5262" s="6" t="s">
        <v>49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1870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0</v>
      </c>
      <c r="S5262" s="7">
        <v>0</v>
      </c>
      <c r="T5262" s="7">
        <v>0</v>
      </c>
      <c r="U5262" s="7" t="s">
        <v>1856</v>
      </c>
      <c r="V5262" s="7" t="s">
        <v>33</v>
      </c>
      <c r="W5262" s="0" t="s">
        <v>6173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6175</v>
      </c>
      <c r="B5263" s="6" t="s">
        <v>29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1872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0</v>
      </c>
      <c r="S5263" s="7">
        <v>0</v>
      </c>
      <c r="T5263" s="7">
        <v>0</v>
      </c>
      <c r="U5263" s="7" t="s">
        <v>1854</v>
      </c>
      <c r="V5263" s="7" t="s">
        <v>33</v>
      </c>
      <c r="W5263" s="0" t="s">
        <v>6172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6176</v>
      </c>
      <c r="B5264" s="6" t="s">
        <v>49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1874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0</v>
      </c>
      <c r="S5264" s="7">
        <v>0</v>
      </c>
      <c r="T5264" s="7">
        <v>0</v>
      </c>
      <c r="U5264" s="7" t="s">
        <v>1856</v>
      </c>
      <c r="V5264" s="7" t="s">
        <v>33</v>
      </c>
      <c r="W5264" s="0" t="s">
        <v>6175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6177</v>
      </c>
      <c r="B5265" s="6" t="s">
        <v>29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1876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0</v>
      </c>
      <c r="S5265" s="7">
        <v>0</v>
      </c>
      <c r="T5265" s="7">
        <v>0</v>
      </c>
      <c r="U5265" s="7" t="s">
        <v>1854</v>
      </c>
      <c r="V5265" s="7" t="s">
        <v>33</v>
      </c>
      <c r="W5265" s="0" t="s">
        <v>6172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6178</v>
      </c>
      <c r="B5266" s="6" t="s">
        <v>49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717</v>
      </c>
      <c r="M5266" s="0">
        <v>0</v>
      </c>
      <c r="N5266" s="0">
        <v>0</v>
      </c>
      <c r="O5266" s="0">
        <v>0</v>
      </c>
      <c r="P5266" s="0" t="s">
        <v>30</v>
      </c>
      <c r="Q5266" s="0">
        <v>0</v>
      </c>
      <c r="R5266" s="7">
        <v>0</v>
      </c>
      <c r="S5266" s="7">
        <v>0</v>
      </c>
      <c r="T5266" s="7">
        <v>0</v>
      </c>
      <c r="U5266" s="7" t="s">
        <v>1856</v>
      </c>
      <c r="V5266" s="7" t="s">
        <v>33</v>
      </c>
      <c r="W5266" s="0" t="s">
        <v>6177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6179</v>
      </c>
      <c r="B5267" s="6" t="s">
        <v>29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1879</v>
      </c>
      <c r="M5267" s="0">
        <v>0</v>
      </c>
      <c r="N5267" s="0">
        <v>0</v>
      </c>
      <c r="O5267" s="0">
        <v>0</v>
      </c>
      <c r="P5267" s="0" t="s">
        <v>30</v>
      </c>
      <c r="Q5267" s="0">
        <v>0</v>
      </c>
      <c r="R5267" s="7">
        <v>0</v>
      </c>
      <c r="S5267" s="7">
        <v>0</v>
      </c>
      <c r="T5267" s="7">
        <v>0</v>
      </c>
      <c r="U5267" s="7" t="s">
        <v>201</v>
      </c>
      <c r="V5267" s="7" t="s">
        <v>33</v>
      </c>
      <c r="W5267" s="0" t="s">
        <v>6166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6180</v>
      </c>
      <c r="B5268" s="6" t="s">
        <v>29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1881</v>
      </c>
      <c r="M5268" s="0">
        <v>0</v>
      </c>
      <c r="N5268" s="0">
        <v>0</v>
      </c>
      <c r="O5268" s="0">
        <v>0</v>
      </c>
      <c r="P5268" s="0" t="s">
        <v>30</v>
      </c>
      <c r="Q5268" s="0">
        <v>0</v>
      </c>
      <c r="R5268" s="7">
        <v>0</v>
      </c>
      <c r="S5268" s="7">
        <v>0</v>
      </c>
      <c r="T5268" s="7">
        <v>0</v>
      </c>
      <c r="U5268" s="7" t="s">
        <v>1854</v>
      </c>
      <c r="V5268" s="7" t="s">
        <v>33</v>
      </c>
      <c r="W5268" s="0" t="s">
        <v>6179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6181</v>
      </c>
      <c r="B5269" s="6" t="s">
        <v>49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728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0</v>
      </c>
      <c r="S5269" s="7">
        <v>0</v>
      </c>
      <c r="T5269" s="7">
        <v>0</v>
      </c>
      <c r="U5269" s="7" t="s">
        <v>1856</v>
      </c>
      <c r="V5269" s="7" t="s">
        <v>33</v>
      </c>
      <c r="W5269" s="0" t="s">
        <v>6180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6182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1887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0</v>
      </c>
      <c r="S5270" s="7">
        <v>0</v>
      </c>
      <c r="T5270" s="7">
        <v>0</v>
      </c>
      <c r="U5270" s="7" t="s">
        <v>1854</v>
      </c>
      <c r="V5270" s="7" t="s">
        <v>33</v>
      </c>
      <c r="W5270" s="0" t="s">
        <v>6179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6183</v>
      </c>
      <c r="B5271" s="6" t="s">
        <v>49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476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0</v>
      </c>
      <c r="S5271" s="7">
        <v>0</v>
      </c>
      <c r="T5271" s="7">
        <v>0</v>
      </c>
      <c r="U5271" s="7" t="s">
        <v>1856</v>
      </c>
      <c r="V5271" s="7" t="s">
        <v>33</v>
      </c>
      <c r="W5271" s="0" t="s">
        <v>6182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6184</v>
      </c>
      <c r="B5272" s="6" t="s">
        <v>29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2026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51</v>
      </c>
      <c r="V5272" s="7" t="s">
        <v>33</v>
      </c>
      <c r="W5272" s="0" t="s">
        <v>6037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6185</v>
      </c>
      <c r="B5273" s="6" t="s">
        <v>29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1851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201</v>
      </c>
      <c r="V5273" s="7" t="s">
        <v>33</v>
      </c>
      <c r="W5273" s="0" t="s">
        <v>6184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6186</v>
      </c>
      <c r="B5274" s="6" t="s">
        <v>29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1853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1854</v>
      </c>
      <c r="V5274" s="7" t="s">
        <v>33</v>
      </c>
      <c r="W5274" s="0" t="s">
        <v>6185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6187</v>
      </c>
      <c r="B5275" s="6" t="s">
        <v>49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578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0</v>
      </c>
      <c r="S5275" s="7">
        <v>0</v>
      </c>
      <c r="T5275" s="7">
        <v>0</v>
      </c>
      <c r="U5275" s="7" t="s">
        <v>1856</v>
      </c>
      <c r="V5275" s="7" t="s">
        <v>33</v>
      </c>
      <c r="W5275" s="0" t="s">
        <v>6186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6188</v>
      </c>
      <c r="B5276" s="6" t="s">
        <v>29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1860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0</v>
      </c>
      <c r="S5276" s="7">
        <v>0</v>
      </c>
      <c r="T5276" s="7">
        <v>0</v>
      </c>
      <c r="U5276" s="7" t="s">
        <v>1854</v>
      </c>
      <c r="V5276" s="7" t="s">
        <v>33</v>
      </c>
      <c r="W5276" s="0" t="s">
        <v>6185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6189</v>
      </c>
      <c r="B5277" s="6" t="s">
        <v>49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721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0</v>
      </c>
      <c r="S5277" s="7">
        <v>0</v>
      </c>
      <c r="T5277" s="7">
        <v>0</v>
      </c>
      <c r="U5277" s="7" t="s">
        <v>1856</v>
      </c>
      <c r="V5277" s="7" t="s">
        <v>33</v>
      </c>
      <c r="W5277" s="0" t="s">
        <v>6188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6190</v>
      </c>
      <c r="B5278" s="6" t="s">
        <v>29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1863</v>
      </c>
      <c r="M5278" s="0">
        <v>0</v>
      </c>
      <c r="N5278" s="0">
        <v>0</v>
      </c>
      <c r="O5278" s="0">
        <v>0</v>
      </c>
      <c r="P5278" s="0" t="s">
        <v>30</v>
      </c>
      <c r="Q5278" s="0">
        <v>0</v>
      </c>
      <c r="R5278" s="7">
        <v>0</v>
      </c>
      <c r="S5278" s="7">
        <v>0</v>
      </c>
      <c r="T5278" s="7">
        <v>0</v>
      </c>
      <c r="U5278" s="7" t="s">
        <v>1854</v>
      </c>
      <c r="V5278" s="7" t="s">
        <v>33</v>
      </c>
      <c r="W5278" s="0" t="s">
        <v>6185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6191</v>
      </c>
      <c r="B5279" s="6" t="s">
        <v>49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1863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0</v>
      </c>
      <c r="S5279" s="7">
        <v>0</v>
      </c>
      <c r="T5279" s="7">
        <v>0</v>
      </c>
      <c r="U5279" s="7" t="s">
        <v>1856</v>
      </c>
      <c r="V5279" s="7" t="s">
        <v>33</v>
      </c>
      <c r="W5279" s="0" t="s">
        <v>6190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6192</v>
      </c>
      <c r="B5280" s="6" t="s">
        <v>29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1866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201</v>
      </c>
      <c r="V5280" s="7" t="s">
        <v>33</v>
      </c>
      <c r="W5280" s="0" t="s">
        <v>6184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6193</v>
      </c>
      <c r="B5281" s="6" t="s">
        <v>29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1868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1854</v>
      </c>
      <c r="V5281" s="7" t="s">
        <v>33</v>
      </c>
      <c r="W5281" s="0" t="s">
        <v>6192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6194</v>
      </c>
      <c r="B5282" s="6" t="s">
        <v>49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1870</v>
      </c>
      <c r="M5282" s="0">
        <v>0</v>
      </c>
      <c r="N5282" s="0">
        <v>0</v>
      </c>
      <c r="O5282" s="0">
        <v>0</v>
      </c>
      <c r="P5282" s="0" t="s">
        <v>30</v>
      </c>
      <c r="Q5282" s="0">
        <v>0</v>
      </c>
      <c r="R5282" s="7">
        <v>0</v>
      </c>
      <c r="S5282" s="7">
        <v>0</v>
      </c>
      <c r="T5282" s="7">
        <v>0</v>
      </c>
      <c r="U5282" s="7" t="s">
        <v>1856</v>
      </c>
      <c r="V5282" s="7" t="s">
        <v>33</v>
      </c>
      <c r="W5282" s="0" t="s">
        <v>6193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6195</v>
      </c>
      <c r="B5283" s="6" t="s">
        <v>29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1872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1854</v>
      </c>
      <c r="V5283" s="7" t="s">
        <v>33</v>
      </c>
      <c r="W5283" s="0" t="s">
        <v>6192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6196</v>
      </c>
      <c r="B5284" s="6" t="s">
        <v>49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1874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0</v>
      </c>
      <c r="S5284" s="7">
        <v>0</v>
      </c>
      <c r="T5284" s="7">
        <v>0</v>
      </c>
      <c r="U5284" s="7" t="s">
        <v>1856</v>
      </c>
      <c r="V5284" s="7" t="s">
        <v>33</v>
      </c>
      <c r="W5284" s="0" t="s">
        <v>6195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6197</v>
      </c>
      <c r="B5285" s="6" t="s">
        <v>29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1876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0</v>
      </c>
      <c r="S5285" s="7">
        <v>0</v>
      </c>
      <c r="T5285" s="7">
        <v>0</v>
      </c>
      <c r="U5285" s="7" t="s">
        <v>1854</v>
      </c>
      <c r="V5285" s="7" t="s">
        <v>33</v>
      </c>
      <c r="W5285" s="0" t="s">
        <v>6192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6198</v>
      </c>
      <c r="B5286" s="6" t="s">
        <v>49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717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0</v>
      </c>
      <c r="S5286" s="7">
        <v>0</v>
      </c>
      <c r="T5286" s="7">
        <v>0</v>
      </c>
      <c r="U5286" s="7" t="s">
        <v>1856</v>
      </c>
      <c r="V5286" s="7" t="s">
        <v>33</v>
      </c>
      <c r="W5286" s="0" t="s">
        <v>6197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6199</v>
      </c>
      <c r="B5287" s="6" t="s">
        <v>29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1879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0</v>
      </c>
      <c r="S5287" s="7">
        <v>0</v>
      </c>
      <c r="T5287" s="7">
        <v>0</v>
      </c>
      <c r="U5287" s="7" t="s">
        <v>201</v>
      </c>
      <c r="V5287" s="7" t="s">
        <v>33</v>
      </c>
      <c r="W5287" s="0" t="s">
        <v>6184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6200</v>
      </c>
      <c r="B5288" s="6" t="s">
        <v>29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1881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0</v>
      </c>
      <c r="S5288" s="7">
        <v>0</v>
      </c>
      <c r="T5288" s="7">
        <v>0</v>
      </c>
      <c r="U5288" s="7" t="s">
        <v>1854</v>
      </c>
      <c r="V5288" s="7" t="s">
        <v>33</v>
      </c>
      <c r="W5288" s="0" t="s">
        <v>6199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6201</v>
      </c>
      <c r="B5289" s="6" t="s">
        <v>49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728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0</v>
      </c>
      <c r="S5289" s="7">
        <v>0</v>
      </c>
      <c r="T5289" s="7">
        <v>0</v>
      </c>
      <c r="U5289" s="7" t="s">
        <v>1856</v>
      </c>
      <c r="V5289" s="7" t="s">
        <v>33</v>
      </c>
      <c r="W5289" s="0" t="s">
        <v>6200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6202</v>
      </c>
      <c r="B5290" s="6" t="s">
        <v>29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1887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0</v>
      </c>
      <c r="S5290" s="7">
        <v>0</v>
      </c>
      <c r="T5290" s="7">
        <v>0</v>
      </c>
      <c r="U5290" s="7" t="s">
        <v>1854</v>
      </c>
      <c r="V5290" s="7" t="s">
        <v>33</v>
      </c>
      <c r="W5290" s="0" t="s">
        <v>6199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6203</v>
      </c>
      <c r="B5291" s="6" t="s">
        <v>49</v>
      </c>
      <c r="C5291" s="6" t="s">
        <v>29</v>
      </c>
      <c r="D5291" s="6" t="s">
        <v>30</v>
      </c>
      <c r="E5291" s="6" t="s">
        <v>30</v>
      </c>
      <c r="F5291" s="6" t="s">
        <v>30</v>
      </c>
      <c r="G5291" s="6" t="s">
        <v>30</v>
      </c>
      <c r="H5291" s="6" t="s">
        <v>30</v>
      </c>
      <c r="I5291" s="6" t="s">
        <v>30</v>
      </c>
      <c r="J5291" s="10" t="s">
        <v>30</v>
      </c>
      <c r="K5291" s="10" t="s">
        <v>30</v>
      </c>
      <c r="L5291" s="0" t="s">
        <v>476</v>
      </c>
      <c r="M5291" s="0">
        <v>0</v>
      </c>
      <c r="N5291" s="0">
        <v>0</v>
      </c>
      <c r="O5291" s="0">
        <v>0</v>
      </c>
      <c r="P5291" s="0" t="s">
        <v>30</v>
      </c>
      <c r="Q5291" s="0">
        <v>0</v>
      </c>
      <c r="R5291" s="7">
        <v>0</v>
      </c>
      <c r="S5291" s="7">
        <v>0</v>
      </c>
      <c r="T5291" s="7">
        <v>0</v>
      </c>
      <c r="U5291" s="7" t="s">
        <v>1856</v>
      </c>
      <c r="V5291" s="7" t="s">
        <v>33</v>
      </c>
      <c r="W5291" s="0" t="s">
        <v>6202</v>
      </c>
      <c r="X5291" s="0" t="s">
        <v>30</v>
      </c>
      <c r="Y5291" s="0" t="s">
        <v>30</v>
      </c>
      <c r="Z5291" s="7" t="s">
        <v>35</v>
      </c>
      <c r="AA5291" s="7" t="s">
        <v>35</v>
      </c>
      <c r="AB5291" s="0" t="s">
        <v>30</v>
      </c>
    </row>
    <row r="5292">
      <c r="A5292" s="6" t="s">
        <v>6204</v>
      </c>
      <c r="B5292" s="6" t="s">
        <v>29</v>
      </c>
      <c r="C5292" s="6" t="s">
        <v>29</v>
      </c>
      <c r="D5292" s="6" t="s">
        <v>30</v>
      </c>
      <c r="E5292" s="6" t="s">
        <v>30</v>
      </c>
      <c r="F5292" s="6" t="s">
        <v>30</v>
      </c>
      <c r="G5292" s="6" t="s">
        <v>30</v>
      </c>
      <c r="H5292" s="6" t="s">
        <v>30</v>
      </c>
      <c r="I5292" s="6" t="s">
        <v>30</v>
      </c>
      <c r="J5292" s="10" t="s">
        <v>30</v>
      </c>
      <c r="K5292" s="10" t="s">
        <v>30</v>
      </c>
      <c r="L5292" s="0" t="s">
        <v>2047</v>
      </c>
      <c r="M5292" s="0">
        <v>0</v>
      </c>
      <c r="N5292" s="0">
        <v>0</v>
      </c>
      <c r="O5292" s="0">
        <v>0</v>
      </c>
      <c r="P5292" s="0" t="s">
        <v>30</v>
      </c>
      <c r="Q5292" s="0">
        <v>0</v>
      </c>
      <c r="R5292" s="7">
        <v>0</v>
      </c>
      <c r="S5292" s="7">
        <v>0</v>
      </c>
      <c r="T5292" s="7">
        <v>0</v>
      </c>
      <c r="U5292" s="7" t="s">
        <v>51</v>
      </c>
      <c r="V5292" s="7" t="s">
        <v>33</v>
      </c>
      <c r="W5292" s="0" t="s">
        <v>6037</v>
      </c>
      <c r="X5292" s="0" t="s">
        <v>30</v>
      </c>
      <c r="Y5292" s="0" t="s">
        <v>30</v>
      </c>
      <c r="Z5292" s="7" t="s">
        <v>35</v>
      </c>
      <c r="AA5292" s="7" t="s">
        <v>35</v>
      </c>
      <c r="AB5292" s="0" t="s">
        <v>30</v>
      </c>
    </row>
    <row r="5293">
      <c r="A5293" s="6" t="s">
        <v>6205</v>
      </c>
      <c r="B5293" s="6" t="s">
        <v>29</v>
      </c>
      <c r="C5293" s="6" t="s">
        <v>29</v>
      </c>
      <c r="D5293" s="6" t="s">
        <v>30</v>
      </c>
      <c r="E5293" s="6" t="s">
        <v>30</v>
      </c>
      <c r="F5293" s="6" t="s">
        <v>30</v>
      </c>
      <c r="G5293" s="6" t="s">
        <v>30</v>
      </c>
      <c r="H5293" s="6" t="s">
        <v>30</v>
      </c>
      <c r="I5293" s="6" t="s">
        <v>30</v>
      </c>
      <c r="J5293" s="10" t="s">
        <v>30</v>
      </c>
      <c r="K5293" s="10" t="s">
        <v>30</v>
      </c>
      <c r="L5293" s="0" t="s">
        <v>1851</v>
      </c>
      <c r="M5293" s="0">
        <v>0</v>
      </c>
      <c r="N5293" s="0">
        <v>0</v>
      </c>
      <c r="O5293" s="0">
        <v>0</v>
      </c>
      <c r="P5293" s="0" t="s">
        <v>30</v>
      </c>
      <c r="Q5293" s="0">
        <v>0</v>
      </c>
      <c r="R5293" s="7">
        <v>0</v>
      </c>
      <c r="S5293" s="7">
        <v>0</v>
      </c>
      <c r="T5293" s="7">
        <v>0</v>
      </c>
      <c r="U5293" s="7" t="s">
        <v>201</v>
      </c>
      <c r="V5293" s="7" t="s">
        <v>33</v>
      </c>
      <c r="W5293" s="0" t="s">
        <v>6204</v>
      </c>
      <c r="X5293" s="0" t="s">
        <v>30</v>
      </c>
      <c r="Y5293" s="0" t="s">
        <v>30</v>
      </c>
      <c r="Z5293" s="7" t="s">
        <v>35</v>
      </c>
      <c r="AA5293" s="7" t="s">
        <v>35</v>
      </c>
      <c r="AB5293" s="0" t="s">
        <v>30</v>
      </c>
    </row>
    <row r="5294">
      <c r="A5294" s="6" t="s">
        <v>6206</v>
      </c>
      <c r="B5294" s="6" t="s">
        <v>29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1853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0</v>
      </c>
      <c r="S5294" s="7">
        <v>0</v>
      </c>
      <c r="T5294" s="7">
        <v>0</v>
      </c>
      <c r="U5294" s="7" t="s">
        <v>1854</v>
      </c>
      <c r="V5294" s="7" t="s">
        <v>33</v>
      </c>
      <c r="W5294" s="0" t="s">
        <v>6205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6207</v>
      </c>
      <c r="B5295" s="6" t="s">
        <v>49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578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0</v>
      </c>
      <c r="S5295" s="7">
        <v>0</v>
      </c>
      <c r="T5295" s="7">
        <v>0</v>
      </c>
      <c r="U5295" s="7" t="s">
        <v>1856</v>
      </c>
      <c r="V5295" s="7" t="s">
        <v>33</v>
      </c>
      <c r="W5295" s="0" t="s">
        <v>6206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6208</v>
      </c>
      <c r="B5296" s="6" t="s">
        <v>29</v>
      </c>
      <c r="C5296" s="6" t="s">
        <v>29</v>
      </c>
      <c r="D5296" s="6" t="s">
        <v>30</v>
      </c>
      <c r="E5296" s="6" t="s">
        <v>30</v>
      </c>
      <c r="F5296" s="6" t="s">
        <v>30</v>
      </c>
      <c r="G5296" s="6" t="s">
        <v>30</v>
      </c>
      <c r="H5296" s="6" t="s">
        <v>30</v>
      </c>
      <c r="I5296" s="6" t="s">
        <v>30</v>
      </c>
      <c r="J5296" s="10" t="s">
        <v>30</v>
      </c>
      <c r="K5296" s="10" t="s">
        <v>30</v>
      </c>
      <c r="L5296" s="0" t="s">
        <v>1866</v>
      </c>
      <c r="M5296" s="0">
        <v>0</v>
      </c>
      <c r="N5296" s="0">
        <v>0</v>
      </c>
      <c r="O5296" s="0">
        <v>0</v>
      </c>
      <c r="P5296" s="0" t="s">
        <v>30</v>
      </c>
      <c r="Q5296" s="0">
        <v>0</v>
      </c>
      <c r="R5296" s="7">
        <v>0</v>
      </c>
      <c r="S5296" s="7">
        <v>0</v>
      </c>
      <c r="T5296" s="7">
        <v>0</v>
      </c>
      <c r="U5296" s="7" t="s">
        <v>201</v>
      </c>
      <c r="V5296" s="7" t="s">
        <v>33</v>
      </c>
      <c r="W5296" s="0" t="s">
        <v>6204</v>
      </c>
      <c r="X5296" s="0" t="s">
        <v>30</v>
      </c>
      <c r="Y5296" s="0" t="s">
        <v>30</v>
      </c>
      <c r="Z5296" s="7" t="s">
        <v>35</v>
      </c>
      <c r="AA5296" s="7" t="s">
        <v>35</v>
      </c>
      <c r="AB5296" s="0" t="s">
        <v>30</v>
      </c>
    </row>
    <row r="5297">
      <c r="A5297" s="6" t="s">
        <v>6209</v>
      </c>
      <c r="B5297" s="6" t="s">
        <v>29</v>
      </c>
      <c r="C5297" s="6" t="s">
        <v>29</v>
      </c>
      <c r="D5297" s="6" t="s">
        <v>30</v>
      </c>
      <c r="E5297" s="6" t="s">
        <v>30</v>
      </c>
      <c r="F5297" s="6" t="s">
        <v>30</v>
      </c>
      <c r="G5297" s="6" t="s">
        <v>30</v>
      </c>
      <c r="H5297" s="6" t="s">
        <v>30</v>
      </c>
      <c r="I5297" s="6" t="s">
        <v>30</v>
      </c>
      <c r="J5297" s="10" t="s">
        <v>30</v>
      </c>
      <c r="K5297" s="10" t="s">
        <v>30</v>
      </c>
      <c r="L5297" s="0" t="s">
        <v>1868</v>
      </c>
      <c r="M5297" s="0">
        <v>0</v>
      </c>
      <c r="N5297" s="0">
        <v>0</v>
      </c>
      <c r="O5297" s="0">
        <v>0</v>
      </c>
      <c r="P5297" s="0" t="s">
        <v>30</v>
      </c>
      <c r="Q5297" s="0">
        <v>0</v>
      </c>
      <c r="R5297" s="7">
        <v>0</v>
      </c>
      <c r="S5297" s="7">
        <v>0</v>
      </c>
      <c r="T5297" s="7">
        <v>0</v>
      </c>
      <c r="U5297" s="7" t="s">
        <v>1854</v>
      </c>
      <c r="V5297" s="7" t="s">
        <v>33</v>
      </c>
      <c r="W5297" s="0" t="s">
        <v>6208</v>
      </c>
      <c r="X5297" s="0" t="s">
        <v>30</v>
      </c>
      <c r="Y5297" s="0" t="s">
        <v>30</v>
      </c>
      <c r="Z5297" s="7" t="s">
        <v>35</v>
      </c>
      <c r="AA5297" s="7" t="s">
        <v>35</v>
      </c>
      <c r="AB5297" s="0" t="s">
        <v>30</v>
      </c>
    </row>
    <row r="5298">
      <c r="A5298" s="6" t="s">
        <v>6210</v>
      </c>
      <c r="B5298" s="6" t="s">
        <v>49</v>
      </c>
      <c r="C5298" s="6" t="s">
        <v>29</v>
      </c>
      <c r="D5298" s="6" t="s">
        <v>30</v>
      </c>
      <c r="E5298" s="6" t="s">
        <v>30</v>
      </c>
      <c r="F5298" s="6" t="s">
        <v>30</v>
      </c>
      <c r="G5298" s="6" t="s">
        <v>30</v>
      </c>
      <c r="H5298" s="6" t="s">
        <v>30</v>
      </c>
      <c r="I5298" s="6" t="s">
        <v>30</v>
      </c>
      <c r="J5298" s="10" t="s">
        <v>30</v>
      </c>
      <c r="K5298" s="10" t="s">
        <v>30</v>
      </c>
      <c r="L5298" s="0" t="s">
        <v>1870</v>
      </c>
      <c r="M5298" s="0">
        <v>0</v>
      </c>
      <c r="N5298" s="0">
        <v>0</v>
      </c>
      <c r="O5298" s="0">
        <v>0</v>
      </c>
      <c r="P5298" s="0" t="s">
        <v>30</v>
      </c>
      <c r="Q5298" s="0">
        <v>0</v>
      </c>
      <c r="R5298" s="7">
        <v>0</v>
      </c>
      <c r="S5298" s="7">
        <v>0</v>
      </c>
      <c r="T5298" s="7">
        <v>0</v>
      </c>
      <c r="U5298" s="7" t="s">
        <v>1856</v>
      </c>
      <c r="V5298" s="7" t="s">
        <v>33</v>
      </c>
      <c r="W5298" s="0" t="s">
        <v>6209</v>
      </c>
      <c r="X5298" s="0" t="s">
        <v>30</v>
      </c>
      <c r="Y5298" s="0" t="s">
        <v>30</v>
      </c>
      <c r="Z5298" s="7" t="s">
        <v>35</v>
      </c>
      <c r="AA5298" s="7" t="s">
        <v>35</v>
      </c>
      <c r="AB5298" s="0" t="s">
        <v>30</v>
      </c>
    </row>
    <row r="5299">
      <c r="A5299" s="6" t="s">
        <v>6211</v>
      </c>
      <c r="B5299" s="6" t="s">
        <v>29</v>
      </c>
      <c r="C5299" s="6" t="s">
        <v>29</v>
      </c>
      <c r="D5299" s="6" t="s">
        <v>30</v>
      </c>
      <c r="E5299" s="6" t="s">
        <v>30</v>
      </c>
      <c r="F5299" s="6" t="s">
        <v>30</v>
      </c>
      <c r="G5299" s="6" t="s">
        <v>30</v>
      </c>
      <c r="H5299" s="6" t="s">
        <v>30</v>
      </c>
      <c r="I5299" s="6" t="s">
        <v>30</v>
      </c>
      <c r="J5299" s="10" t="s">
        <v>30</v>
      </c>
      <c r="K5299" s="10" t="s">
        <v>30</v>
      </c>
      <c r="L5299" s="0" t="s">
        <v>1876</v>
      </c>
      <c r="M5299" s="0">
        <v>0</v>
      </c>
      <c r="N5299" s="0">
        <v>0</v>
      </c>
      <c r="O5299" s="0">
        <v>0</v>
      </c>
      <c r="P5299" s="0" t="s">
        <v>30</v>
      </c>
      <c r="Q5299" s="0">
        <v>0</v>
      </c>
      <c r="R5299" s="7">
        <v>0</v>
      </c>
      <c r="S5299" s="7">
        <v>0</v>
      </c>
      <c r="T5299" s="7">
        <v>0</v>
      </c>
      <c r="U5299" s="7" t="s">
        <v>1854</v>
      </c>
      <c r="V5299" s="7" t="s">
        <v>33</v>
      </c>
      <c r="W5299" s="0" t="s">
        <v>6208</v>
      </c>
      <c r="X5299" s="0" t="s">
        <v>30</v>
      </c>
      <c r="Y5299" s="0" t="s">
        <v>30</v>
      </c>
      <c r="Z5299" s="7" t="s">
        <v>35</v>
      </c>
      <c r="AA5299" s="7" t="s">
        <v>35</v>
      </c>
      <c r="AB5299" s="0" t="s">
        <v>30</v>
      </c>
    </row>
    <row r="5300">
      <c r="A5300" s="6" t="s">
        <v>6212</v>
      </c>
      <c r="B5300" s="6" t="s">
        <v>49</v>
      </c>
      <c r="C5300" s="6" t="s">
        <v>29</v>
      </c>
      <c r="D5300" s="6" t="s">
        <v>30</v>
      </c>
      <c r="E5300" s="6" t="s">
        <v>30</v>
      </c>
      <c r="F5300" s="6" t="s">
        <v>30</v>
      </c>
      <c r="G5300" s="6" t="s">
        <v>30</v>
      </c>
      <c r="H5300" s="6" t="s">
        <v>30</v>
      </c>
      <c r="I5300" s="6" t="s">
        <v>30</v>
      </c>
      <c r="J5300" s="10" t="s">
        <v>30</v>
      </c>
      <c r="K5300" s="10" t="s">
        <v>30</v>
      </c>
      <c r="L5300" s="0" t="s">
        <v>717</v>
      </c>
      <c r="M5300" s="0">
        <v>0</v>
      </c>
      <c r="N5300" s="0">
        <v>0</v>
      </c>
      <c r="O5300" s="0">
        <v>0</v>
      </c>
      <c r="P5300" s="0" t="s">
        <v>30</v>
      </c>
      <c r="Q5300" s="0">
        <v>0</v>
      </c>
      <c r="R5300" s="7">
        <v>0</v>
      </c>
      <c r="S5300" s="7">
        <v>0</v>
      </c>
      <c r="T5300" s="7">
        <v>0</v>
      </c>
      <c r="U5300" s="7" t="s">
        <v>1856</v>
      </c>
      <c r="V5300" s="7" t="s">
        <v>33</v>
      </c>
      <c r="W5300" s="0" t="s">
        <v>6211</v>
      </c>
      <c r="X5300" s="0" t="s">
        <v>30</v>
      </c>
      <c r="Y5300" s="0" t="s">
        <v>30</v>
      </c>
      <c r="Z5300" s="7" t="s">
        <v>35</v>
      </c>
      <c r="AA5300" s="7" t="s">
        <v>35</v>
      </c>
      <c r="AB5300" s="0" t="s">
        <v>30</v>
      </c>
    </row>
    <row r="5301">
      <c r="A5301" s="6" t="s">
        <v>6213</v>
      </c>
      <c r="B5301" s="6" t="s">
        <v>29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1879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201</v>
      </c>
      <c r="V5301" s="7" t="s">
        <v>33</v>
      </c>
      <c r="W5301" s="0" t="s">
        <v>6204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6214</v>
      </c>
      <c r="B5302" s="6" t="s">
        <v>29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1881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1854</v>
      </c>
      <c r="V5302" s="7" t="s">
        <v>33</v>
      </c>
      <c r="W5302" s="0" t="s">
        <v>6213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6215</v>
      </c>
      <c r="B5303" s="6" t="s">
        <v>49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728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1856</v>
      </c>
      <c r="V5303" s="7" t="s">
        <v>33</v>
      </c>
      <c r="W5303" s="0" t="s">
        <v>6214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6216</v>
      </c>
      <c r="B5304" s="6" t="s">
        <v>29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2060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96400.84</v>
      </c>
      <c r="S5304" s="7">
        <v>96400.84</v>
      </c>
      <c r="T5304" s="7">
        <v>0</v>
      </c>
      <c r="U5304" s="7" t="s">
        <v>51</v>
      </c>
      <c r="V5304" s="7" t="s">
        <v>33</v>
      </c>
      <c r="W5304" s="0" t="s">
        <v>6037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6217</v>
      </c>
      <c r="B5305" s="6" t="s">
        <v>29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1851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41400.84</v>
      </c>
      <c r="S5305" s="7">
        <v>41400.84</v>
      </c>
      <c r="T5305" s="7">
        <v>0</v>
      </c>
      <c r="U5305" s="7" t="s">
        <v>201</v>
      </c>
      <c r="V5305" s="7" t="s">
        <v>33</v>
      </c>
      <c r="W5305" s="0" t="s">
        <v>6216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6218</v>
      </c>
      <c r="B5306" s="6" t="s">
        <v>29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1853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34400.84</v>
      </c>
      <c r="S5306" s="7">
        <v>34400.84</v>
      </c>
      <c r="T5306" s="7">
        <v>0</v>
      </c>
      <c r="U5306" s="7" t="s">
        <v>1854</v>
      </c>
      <c r="V5306" s="7" t="s">
        <v>33</v>
      </c>
      <c r="W5306" s="0" t="s">
        <v>6217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6219</v>
      </c>
      <c r="B5307" s="6" t="s">
        <v>49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578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34400.84</v>
      </c>
      <c r="S5307" s="7">
        <v>34400.84</v>
      </c>
      <c r="T5307" s="7">
        <v>0</v>
      </c>
      <c r="U5307" s="7" t="s">
        <v>1856</v>
      </c>
      <c r="V5307" s="7" t="s">
        <v>33</v>
      </c>
      <c r="W5307" s="0" t="s">
        <v>6218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6219</v>
      </c>
      <c r="B5308" s="6" t="s">
        <v>30</v>
      </c>
      <c r="C5308" s="6" t="s">
        <v>30</v>
      </c>
      <c r="D5308" s="6">
        <v>2024</v>
      </c>
      <c r="E5308" s="6">
        <v>7</v>
      </c>
      <c r="F5308" s="6" t="s">
        <v>33</v>
      </c>
      <c r="G5308" s="6" t="s">
        <v>71</v>
      </c>
      <c r="H5308" s="6">
        <v>6</v>
      </c>
      <c r="I5308" s="6">
        <v>0</v>
      </c>
      <c r="J5308" s="10">
        <v>45489</v>
      </c>
      <c r="K5308" s="10" t="s">
        <v>908</v>
      </c>
      <c r="L5308" s="0" t="s">
        <v>909</v>
      </c>
      <c r="M5308" s="0">
        <v>4229</v>
      </c>
      <c r="N5308" s="0">
        <v>2</v>
      </c>
      <c r="O5308" s="0">
        <v>0</v>
      </c>
      <c r="P5308" s="0" t="s">
        <v>115</v>
      </c>
      <c r="Q5308" s="0">
        <v>0</v>
      </c>
      <c r="R5308" s="7">
        <v>0</v>
      </c>
      <c r="S5308" s="7">
        <v>17200.42</v>
      </c>
      <c r="T5308" s="7">
        <v>0</v>
      </c>
      <c r="U5308" s="7" t="s">
        <v>1856</v>
      </c>
      <c r="V5308" s="7" t="s">
        <v>33</v>
      </c>
      <c r="W5308" s="0" t="s">
        <v>6218</v>
      </c>
      <c r="X5308" s="0">
        <v>1</v>
      </c>
      <c r="Y5308" s="0" t="s">
        <v>115</v>
      </c>
      <c r="Z5308" s="7" t="s">
        <v>35</v>
      </c>
      <c r="AA5308" s="7" t="s">
        <v>73</v>
      </c>
      <c r="AB5308" s="0" t="s">
        <v>30</v>
      </c>
    </row>
    <row r="5309">
      <c r="A5309" s="6" t="s">
        <v>6219</v>
      </c>
      <c r="B5309" s="6" t="s">
        <v>30</v>
      </c>
      <c r="C5309" s="6" t="s">
        <v>30</v>
      </c>
      <c r="D5309" s="6">
        <v>2024</v>
      </c>
      <c r="E5309" s="6">
        <v>7</v>
      </c>
      <c r="F5309" s="6" t="s">
        <v>33</v>
      </c>
      <c r="G5309" s="6" t="s">
        <v>71</v>
      </c>
      <c r="H5309" s="6">
        <v>8</v>
      </c>
      <c r="I5309" s="6">
        <v>0</v>
      </c>
      <c r="J5309" s="10">
        <v>45504</v>
      </c>
      <c r="K5309" s="10" t="s">
        <v>910</v>
      </c>
      <c r="L5309" s="0" t="s">
        <v>911</v>
      </c>
      <c r="M5309" s="0">
        <v>4230</v>
      </c>
      <c r="N5309" s="0">
        <v>2</v>
      </c>
      <c r="O5309" s="0">
        <v>0</v>
      </c>
      <c r="P5309" s="0" t="s">
        <v>115</v>
      </c>
      <c r="Q5309" s="0">
        <v>0</v>
      </c>
      <c r="R5309" s="7">
        <v>0</v>
      </c>
      <c r="S5309" s="7">
        <v>17200.42</v>
      </c>
      <c r="T5309" s="7">
        <v>0</v>
      </c>
      <c r="U5309" s="7" t="s">
        <v>1856</v>
      </c>
      <c r="V5309" s="7" t="s">
        <v>33</v>
      </c>
      <c r="W5309" s="0" t="s">
        <v>6218</v>
      </c>
      <c r="X5309" s="0">
        <v>1</v>
      </c>
      <c r="Y5309" s="0" t="s">
        <v>115</v>
      </c>
      <c r="Z5309" s="7" t="s">
        <v>35</v>
      </c>
      <c r="AA5309" s="7" t="s">
        <v>73</v>
      </c>
      <c r="AB5309" s="0" t="s">
        <v>30</v>
      </c>
    </row>
    <row r="5310">
      <c r="A5310" s="6" t="s">
        <v>6219</v>
      </c>
      <c r="B5310" s="6" t="s">
        <v>30</v>
      </c>
      <c r="C5310" s="6" t="s">
        <v>30</v>
      </c>
      <c r="D5310" s="6">
        <v>2024</v>
      </c>
      <c r="E5310" s="6">
        <v>7</v>
      </c>
      <c r="F5310" s="6" t="s">
        <v>33</v>
      </c>
      <c r="G5310" s="6" t="s">
        <v>4195</v>
      </c>
      <c r="H5310" s="6">
        <v>3</v>
      </c>
      <c r="I5310" s="6">
        <v>0</v>
      </c>
      <c r="J5310" s="10">
        <v>45488</v>
      </c>
      <c r="K5310" s="10" t="s">
        <v>908</v>
      </c>
      <c r="L5310" s="0" t="s">
        <v>4196</v>
      </c>
      <c r="M5310" s="0">
        <v>4229</v>
      </c>
      <c r="N5310" s="0">
        <v>2</v>
      </c>
      <c r="O5310" s="0">
        <v>0</v>
      </c>
      <c r="P5310" s="0" t="s">
        <v>115</v>
      </c>
      <c r="Q5310" s="0">
        <v>0</v>
      </c>
      <c r="R5310" s="7">
        <v>17200.42</v>
      </c>
      <c r="S5310" s="7">
        <v>0</v>
      </c>
      <c r="T5310" s="7">
        <v>0</v>
      </c>
      <c r="U5310" s="7" t="s">
        <v>1856</v>
      </c>
      <c r="V5310" s="7" t="s">
        <v>33</v>
      </c>
      <c r="W5310" s="0" t="s">
        <v>6218</v>
      </c>
      <c r="X5310" s="0">
        <v>1</v>
      </c>
      <c r="Y5310" s="0" t="s">
        <v>115</v>
      </c>
      <c r="Z5310" s="7" t="s">
        <v>35</v>
      </c>
      <c r="AA5310" s="7" t="s">
        <v>73</v>
      </c>
      <c r="AB5310" s="0" t="s">
        <v>30</v>
      </c>
    </row>
    <row r="5311">
      <c r="A5311" s="6" t="s">
        <v>6219</v>
      </c>
      <c r="B5311" s="6" t="s">
        <v>30</v>
      </c>
      <c r="C5311" s="6" t="s">
        <v>30</v>
      </c>
      <c r="D5311" s="6">
        <v>2024</v>
      </c>
      <c r="E5311" s="6">
        <v>7</v>
      </c>
      <c r="F5311" s="6" t="s">
        <v>33</v>
      </c>
      <c r="G5311" s="6" t="s">
        <v>4195</v>
      </c>
      <c r="H5311" s="6">
        <v>4</v>
      </c>
      <c r="I5311" s="6">
        <v>0</v>
      </c>
      <c r="J5311" s="10">
        <v>45504</v>
      </c>
      <c r="K5311" s="10" t="s">
        <v>910</v>
      </c>
      <c r="L5311" s="0" t="s">
        <v>4197</v>
      </c>
      <c r="M5311" s="0">
        <v>4230</v>
      </c>
      <c r="N5311" s="0">
        <v>2</v>
      </c>
      <c r="O5311" s="0">
        <v>0</v>
      </c>
      <c r="P5311" s="0" t="s">
        <v>115</v>
      </c>
      <c r="Q5311" s="0">
        <v>0</v>
      </c>
      <c r="R5311" s="7">
        <v>17200.42</v>
      </c>
      <c r="S5311" s="7">
        <v>0</v>
      </c>
      <c r="T5311" s="7">
        <v>0</v>
      </c>
      <c r="U5311" s="7" t="s">
        <v>1856</v>
      </c>
      <c r="V5311" s="7" t="s">
        <v>33</v>
      </c>
      <c r="W5311" s="0" t="s">
        <v>6218</v>
      </c>
      <c r="X5311" s="0">
        <v>1</v>
      </c>
      <c r="Y5311" s="0" t="s">
        <v>115</v>
      </c>
      <c r="Z5311" s="7" t="s">
        <v>35</v>
      </c>
      <c r="AA5311" s="7" t="s">
        <v>73</v>
      </c>
      <c r="AB5311" s="0" t="s">
        <v>30</v>
      </c>
    </row>
    <row r="5312">
      <c r="A5312" s="6" t="s">
        <v>6220</v>
      </c>
      <c r="B5312" s="6" t="s">
        <v>29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1860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7000</v>
      </c>
      <c r="S5312" s="7">
        <v>7000</v>
      </c>
      <c r="T5312" s="7">
        <v>0</v>
      </c>
      <c r="U5312" s="7" t="s">
        <v>1854</v>
      </c>
      <c r="V5312" s="7" t="s">
        <v>33</v>
      </c>
      <c r="W5312" s="0" t="s">
        <v>6217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6221</v>
      </c>
      <c r="B5313" s="6" t="s">
        <v>49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1896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7000</v>
      </c>
      <c r="S5313" s="7">
        <v>7000</v>
      </c>
      <c r="T5313" s="7">
        <v>0</v>
      </c>
      <c r="U5313" s="7" t="s">
        <v>1856</v>
      </c>
      <c r="V5313" s="7" t="s">
        <v>33</v>
      </c>
      <c r="W5313" s="0" t="s">
        <v>6220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6221</v>
      </c>
      <c r="B5314" s="6" t="s">
        <v>30</v>
      </c>
      <c r="C5314" s="6" t="s">
        <v>30</v>
      </c>
      <c r="D5314" s="6">
        <v>2024</v>
      </c>
      <c r="E5314" s="6">
        <v>7</v>
      </c>
      <c r="F5314" s="6" t="s">
        <v>33</v>
      </c>
      <c r="G5314" s="6" t="s">
        <v>71</v>
      </c>
      <c r="H5314" s="6">
        <v>6</v>
      </c>
      <c r="I5314" s="6">
        <v>0</v>
      </c>
      <c r="J5314" s="10">
        <v>45489</v>
      </c>
      <c r="K5314" s="10" t="s">
        <v>908</v>
      </c>
      <c r="L5314" s="0" t="s">
        <v>909</v>
      </c>
      <c r="M5314" s="0">
        <v>4229</v>
      </c>
      <c r="N5314" s="0">
        <v>3</v>
      </c>
      <c r="O5314" s="0">
        <v>0</v>
      </c>
      <c r="P5314" s="0" t="s">
        <v>115</v>
      </c>
      <c r="Q5314" s="0">
        <v>0</v>
      </c>
      <c r="R5314" s="7">
        <v>0</v>
      </c>
      <c r="S5314" s="7">
        <v>3500</v>
      </c>
      <c r="T5314" s="7">
        <v>0</v>
      </c>
      <c r="U5314" s="7" t="s">
        <v>1856</v>
      </c>
      <c r="V5314" s="7" t="s">
        <v>33</v>
      </c>
      <c r="W5314" s="0" t="s">
        <v>6220</v>
      </c>
      <c r="X5314" s="0">
        <v>1</v>
      </c>
      <c r="Y5314" s="0" t="s">
        <v>115</v>
      </c>
      <c r="Z5314" s="7" t="s">
        <v>35</v>
      </c>
      <c r="AA5314" s="7" t="s">
        <v>73</v>
      </c>
      <c r="AB5314" s="0" t="s">
        <v>30</v>
      </c>
    </row>
    <row r="5315">
      <c r="A5315" s="6" t="s">
        <v>6221</v>
      </c>
      <c r="B5315" s="6" t="s">
        <v>30</v>
      </c>
      <c r="C5315" s="6" t="s">
        <v>30</v>
      </c>
      <c r="D5315" s="6">
        <v>2024</v>
      </c>
      <c r="E5315" s="6">
        <v>7</v>
      </c>
      <c r="F5315" s="6" t="s">
        <v>33</v>
      </c>
      <c r="G5315" s="6" t="s">
        <v>71</v>
      </c>
      <c r="H5315" s="6">
        <v>8</v>
      </c>
      <c r="I5315" s="6">
        <v>0</v>
      </c>
      <c r="J5315" s="10">
        <v>45504</v>
      </c>
      <c r="K5315" s="10" t="s">
        <v>910</v>
      </c>
      <c r="L5315" s="0" t="s">
        <v>911</v>
      </c>
      <c r="M5315" s="0">
        <v>4230</v>
      </c>
      <c r="N5315" s="0">
        <v>3</v>
      </c>
      <c r="O5315" s="0">
        <v>0</v>
      </c>
      <c r="P5315" s="0" t="s">
        <v>115</v>
      </c>
      <c r="Q5315" s="0">
        <v>0</v>
      </c>
      <c r="R5315" s="7">
        <v>0</v>
      </c>
      <c r="S5315" s="7">
        <v>3500</v>
      </c>
      <c r="T5315" s="7">
        <v>0</v>
      </c>
      <c r="U5315" s="7" t="s">
        <v>1856</v>
      </c>
      <c r="V5315" s="7" t="s">
        <v>33</v>
      </c>
      <c r="W5315" s="0" t="s">
        <v>6220</v>
      </c>
      <c r="X5315" s="0">
        <v>1</v>
      </c>
      <c r="Y5315" s="0" t="s">
        <v>115</v>
      </c>
      <c r="Z5315" s="7" t="s">
        <v>35</v>
      </c>
      <c r="AA5315" s="7" t="s">
        <v>73</v>
      </c>
      <c r="AB5315" s="0" t="s">
        <v>30</v>
      </c>
    </row>
    <row r="5316">
      <c r="A5316" s="6" t="s">
        <v>6221</v>
      </c>
      <c r="B5316" s="6" t="s">
        <v>30</v>
      </c>
      <c r="C5316" s="6" t="s">
        <v>30</v>
      </c>
      <c r="D5316" s="6">
        <v>2024</v>
      </c>
      <c r="E5316" s="6">
        <v>7</v>
      </c>
      <c r="F5316" s="6" t="s">
        <v>33</v>
      </c>
      <c r="G5316" s="6" t="s">
        <v>4195</v>
      </c>
      <c r="H5316" s="6">
        <v>3</v>
      </c>
      <c r="I5316" s="6">
        <v>0</v>
      </c>
      <c r="J5316" s="10">
        <v>45488</v>
      </c>
      <c r="K5316" s="10" t="s">
        <v>908</v>
      </c>
      <c r="L5316" s="0" t="s">
        <v>4196</v>
      </c>
      <c r="M5316" s="0">
        <v>4229</v>
      </c>
      <c r="N5316" s="0">
        <v>3</v>
      </c>
      <c r="O5316" s="0">
        <v>0</v>
      </c>
      <c r="P5316" s="0" t="s">
        <v>115</v>
      </c>
      <c r="Q5316" s="0">
        <v>0</v>
      </c>
      <c r="R5316" s="7">
        <v>3500</v>
      </c>
      <c r="S5316" s="7">
        <v>0</v>
      </c>
      <c r="T5316" s="7">
        <v>0</v>
      </c>
      <c r="U5316" s="7" t="s">
        <v>1856</v>
      </c>
      <c r="V5316" s="7" t="s">
        <v>33</v>
      </c>
      <c r="W5316" s="0" t="s">
        <v>6220</v>
      </c>
      <c r="X5316" s="0">
        <v>1</v>
      </c>
      <c r="Y5316" s="0" t="s">
        <v>115</v>
      </c>
      <c r="Z5316" s="7" t="s">
        <v>35</v>
      </c>
      <c r="AA5316" s="7" t="s">
        <v>73</v>
      </c>
      <c r="AB5316" s="0" t="s">
        <v>30</v>
      </c>
    </row>
    <row r="5317">
      <c r="A5317" s="6" t="s">
        <v>6221</v>
      </c>
      <c r="B5317" s="6" t="s">
        <v>30</v>
      </c>
      <c r="C5317" s="6" t="s">
        <v>30</v>
      </c>
      <c r="D5317" s="6">
        <v>2024</v>
      </c>
      <c r="E5317" s="6">
        <v>7</v>
      </c>
      <c r="F5317" s="6" t="s">
        <v>33</v>
      </c>
      <c r="G5317" s="6" t="s">
        <v>4195</v>
      </c>
      <c r="H5317" s="6">
        <v>4</v>
      </c>
      <c r="I5317" s="6">
        <v>0</v>
      </c>
      <c r="J5317" s="10">
        <v>45504</v>
      </c>
      <c r="K5317" s="10" t="s">
        <v>910</v>
      </c>
      <c r="L5317" s="0" t="s">
        <v>4197</v>
      </c>
      <c r="M5317" s="0">
        <v>4230</v>
      </c>
      <c r="N5317" s="0">
        <v>3</v>
      </c>
      <c r="O5317" s="0">
        <v>0</v>
      </c>
      <c r="P5317" s="0" t="s">
        <v>115</v>
      </c>
      <c r="Q5317" s="0">
        <v>0</v>
      </c>
      <c r="R5317" s="7">
        <v>3500</v>
      </c>
      <c r="S5317" s="7">
        <v>0</v>
      </c>
      <c r="T5317" s="7">
        <v>0</v>
      </c>
      <c r="U5317" s="7" t="s">
        <v>1856</v>
      </c>
      <c r="V5317" s="7" t="s">
        <v>33</v>
      </c>
      <c r="W5317" s="0" t="s">
        <v>6220</v>
      </c>
      <c r="X5317" s="0">
        <v>1</v>
      </c>
      <c r="Y5317" s="0" t="s">
        <v>115</v>
      </c>
      <c r="Z5317" s="7" t="s">
        <v>35</v>
      </c>
      <c r="AA5317" s="7" t="s">
        <v>73</v>
      </c>
      <c r="AB5317" s="0" t="s">
        <v>30</v>
      </c>
    </row>
    <row r="5318">
      <c r="A5318" s="6" t="s">
        <v>6222</v>
      </c>
      <c r="B5318" s="6" t="s">
        <v>29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1866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0</v>
      </c>
      <c r="S5318" s="7">
        <v>0</v>
      </c>
      <c r="T5318" s="7">
        <v>0</v>
      </c>
      <c r="U5318" s="7" t="s">
        <v>201</v>
      </c>
      <c r="V5318" s="7" t="s">
        <v>33</v>
      </c>
      <c r="W5318" s="0" t="s">
        <v>6216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6223</v>
      </c>
      <c r="B5319" s="6" t="s">
        <v>29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1868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0</v>
      </c>
      <c r="S5319" s="7">
        <v>0</v>
      </c>
      <c r="T5319" s="7">
        <v>0</v>
      </c>
      <c r="U5319" s="7" t="s">
        <v>1854</v>
      </c>
      <c r="V5319" s="7" t="s">
        <v>33</v>
      </c>
      <c r="W5319" s="0" t="s">
        <v>6222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6224</v>
      </c>
      <c r="B5320" s="6" t="s">
        <v>49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1870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0</v>
      </c>
      <c r="S5320" s="7">
        <v>0</v>
      </c>
      <c r="T5320" s="7">
        <v>0</v>
      </c>
      <c r="U5320" s="7" t="s">
        <v>1856</v>
      </c>
      <c r="V5320" s="7" t="s">
        <v>33</v>
      </c>
      <c r="W5320" s="0" t="s">
        <v>6223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6225</v>
      </c>
      <c r="B5321" s="6" t="s">
        <v>29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1872</v>
      </c>
      <c r="M5321" s="0">
        <v>0</v>
      </c>
      <c r="N5321" s="0">
        <v>0</v>
      </c>
      <c r="O5321" s="0">
        <v>0</v>
      </c>
      <c r="P5321" s="0" t="s">
        <v>30</v>
      </c>
      <c r="Q5321" s="0">
        <v>0</v>
      </c>
      <c r="R5321" s="7">
        <v>0</v>
      </c>
      <c r="S5321" s="7">
        <v>0</v>
      </c>
      <c r="T5321" s="7">
        <v>0</v>
      </c>
      <c r="U5321" s="7" t="s">
        <v>1854</v>
      </c>
      <c r="V5321" s="7" t="s">
        <v>33</v>
      </c>
      <c r="W5321" s="0" t="s">
        <v>6222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6226</v>
      </c>
      <c r="B5322" s="6" t="s">
        <v>49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1874</v>
      </c>
      <c r="M5322" s="0">
        <v>0</v>
      </c>
      <c r="N5322" s="0">
        <v>0</v>
      </c>
      <c r="O5322" s="0">
        <v>0</v>
      </c>
      <c r="P5322" s="0" t="s">
        <v>30</v>
      </c>
      <c r="Q5322" s="0">
        <v>0</v>
      </c>
      <c r="R5322" s="7">
        <v>0</v>
      </c>
      <c r="S5322" s="7">
        <v>0</v>
      </c>
      <c r="T5322" s="7">
        <v>0</v>
      </c>
      <c r="U5322" s="7" t="s">
        <v>1856</v>
      </c>
      <c r="V5322" s="7" t="s">
        <v>33</v>
      </c>
      <c r="W5322" s="0" t="s">
        <v>6225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6227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1876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0</v>
      </c>
      <c r="S5323" s="7">
        <v>0</v>
      </c>
      <c r="T5323" s="7">
        <v>0</v>
      </c>
      <c r="U5323" s="7" t="s">
        <v>1854</v>
      </c>
      <c r="V5323" s="7" t="s">
        <v>33</v>
      </c>
      <c r="W5323" s="0" t="s">
        <v>6222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6228</v>
      </c>
      <c r="B5324" s="6" t="s">
        <v>49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717</v>
      </c>
      <c r="M5324" s="0">
        <v>0</v>
      </c>
      <c r="N5324" s="0">
        <v>0</v>
      </c>
      <c r="O5324" s="0">
        <v>0</v>
      </c>
      <c r="P5324" s="0" t="s">
        <v>30</v>
      </c>
      <c r="Q5324" s="0">
        <v>0</v>
      </c>
      <c r="R5324" s="7">
        <v>0</v>
      </c>
      <c r="S5324" s="7">
        <v>0</v>
      </c>
      <c r="T5324" s="7">
        <v>0</v>
      </c>
      <c r="U5324" s="7" t="s">
        <v>1856</v>
      </c>
      <c r="V5324" s="7" t="s">
        <v>33</v>
      </c>
      <c r="W5324" s="0" t="s">
        <v>6227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6229</v>
      </c>
      <c r="B5325" s="6" t="s">
        <v>29</v>
      </c>
      <c r="C5325" s="6" t="s">
        <v>29</v>
      </c>
      <c r="D5325" s="6" t="s">
        <v>30</v>
      </c>
      <c r="E5325" s="6" t="s">
        <v>30</v>
      </c>
      <c r="F5325" s="6" t="s">
        <v>30</v>
      </c>
      <c r="G5325" s="6" t="s">
        <v>30</v>
      </c>
      <c r="H5325" s="6" t="s">
        <v>30</v>
      </c>
      <c r="I5325" s="6" t="s">
        <v>30</v>
      </c>
      <c r="J5325" s="10" t="s">
        <v>30</v>
      </c>
      <c r="K5325" s="10" t="s">
        <v>30</v>
      </c>
      <c r="L5325" s="0" t="s">
        <v>1879</v>
      </c>
      <c r="M5325" s="0">
        <v>0</v>
      </c>
      <c r="N5325" s="0">
        <v>0</v>
      </c>
      <c r="O5325" s="0">
        <v>0</v>
      </c>
      <c r="P5325" s="0" t="s">
        <v>30</v>
      </c>
      <c r="Q5325" s="0">
        <v>0</v>
      </c>
      <c r="R5325" s="7">
        <v>55000</v>
      </c>
      <c r="S5325" s="7">
        <v>55000</v>
      </c>
      <c r="T5325" s="7">
        <v>0</v>
      </c>
      <c r="U5325" s="7" t="s">
        <v>201</v>
      </c>
      <c r="V5325" s="7" t="s">
        <v>33</v>
      </c>
      <c r="W5325" s="0" t="s">
        <v>6216</v>
      </c>
      <c r="X5325" s="0" t="s">
        <v>30</v>
      </c>
      <c r="Y5325" s="0" t="s">
        <v>30</v>
      </c>
      <c r="Z5325" s="7" t="s">
        <v>35</v>
      </c>
      <c r="AA5325" s="7" t="s">
        <v>35</v>
      </c>
      <c r="AB5325" s="0" t="s">
        <v>30</v>
      </c>
    </row>
    <row r="5326">
      <c r="A5326" s="6" t="s">
        <v>6230</v>
      </c>
      <c r="B5326" s="6" t="s">
        <v>29</v>
      </c>
      <c r="C5326" s="6" t="s">
        <v>29</v>
      </c>
      <c r="D5326" s="6" t="s">
        <v>30</v>
      </c>
      <c r="E5326" s="6" t="s">
        <v>30</v>
      </c>
      <c r="F5326" s="6" t="s">
        <v>30</v>
      </c>
      <c r="G5326" s="6" t="s">
        <v>30</v>
      </c>
      <c r="H5326" s="6" t="s">
        <v>30</v>
      </c>
      <c r="I5326" s="6" t="s">
        <v>30</v>
      </c>
      <c r="J5326" s="10" t="s">
        <v>30</v>
      </c>
      <c r="K5326" s="10" t="s">
        <v>30</v>
      </c>
      <c r="L5326" s="0" t="s">
        <v>1881</v>
      </c>
      <c r="M5326" s="0">
        <v>0</v>
      </c>
      <c r="N5326" s="0">
        <v>0</v>
      </c>
      <c r="O5326" s="0">
        <v>0</v>
      </c>
      <c r="P5326" s="0" t="s">
        <v>30</v>
      </c>
      <c r="Q5326" s="0">
        <v>0</v>
      </c>
      <c r="R5326" s="7">
        <v>0</v>
      </c>
      <c r="S5326" s="7">
        <v>0</v>
      </c>
      <c r="T5326" s="7">
        <v>0</v>
      </c>
      <c r="U5326" s="7" t="s">
        <v>1854</v>
      </c>
      <c r="V5326" s="7" t="s">
        <v>33</v>
      </c>
      <c r="W5326" s="0" t="s">
        <v>6229</v>
      </c>
      <c r="X5326" s="0" t="s">
        <v>30</v>
      </c>
      <c r="Y5326" s="0" t="s">
        <v>30</v>
      </c>
      <c r="Z5326" s="7" t="s">
        <v>35</v>
      </c>
      <c r="AA5326" s="7" t="s">
        <v>35</v>
      </c>
      <c r="AB5326" s="0" t="s">
        <v>30</v>
      </c>
    </row>
    <row r="5327">
      <c r="A5327" s="6" t="s">
        <v>6231</v>
      </c>
      <c r="B5327" s="6" t="s">
        <v>49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728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0</v>
      </c>
      <c r="S5327" s="7">
        <v>0</v>
      </c>
      <c r="T5327" s="7">
        <v>0</v>
      </c>
      <c r="U5327" s="7" t="s">
        <v>1856</v>
      </c>
      <c r="V5327" s="7" t="s">
        <v>33</v>
      </c>
      <c r="W5327" s="0" t="s">
        <v>6230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6232</v>
      </c>
      <c r="B5328" s="6" t="s">
        <v>29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1884</v>
      </c>
      <c r="M5328" s="0">
        <v>0</v>
      </c>
      <c r="N5328" s="0">
        <v>0</v>
      </c>
      <c r="O5328" s="0">
        <v>0</v>
      </c>
      <c r="P5328" s="0" t="s">
        <v>30</v>
      </c>
      <c r="Q5328" s="0">
        <v>0</v>
      </c>
      <c r="R5328" s="7">
        <v>40000</v>
      </c>
      <c r="S5328" s="7">
        <v>40000</v>
      </c>
      <c r="T5328" s="7">
        <v>0</v>
      </c>
      <c r="U5328" s="7" t="s">
        <v>1854</v>
      </c>
      <c r="V5328" s="7" t="s">
        <v>33</v>
      </c>
      <c r="W5328" s="0" t="s">
        <v>6229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6233</v>
      </c>
      <c r="B5329" s="6" t="s">
        <v>49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1870</v>
      </c>
      <c r="M5329" s="0">
        <v>0</v>
      </c>
      <c r="N5329" s="0">
        <v>0</v>
      </c>
      <c r="O5329" s="0">
        <v>0</v>
      </c>
      <c r="P5329" s="0" t="s">
        <v>30</v>
      </c>
      <c r="Q5329" s="0">
        <v>0</v>
      </c>
      <c r="R5329" s="7">
        <v>40000</v>
      </c>
      <c r="S5329" s="7">
        <v>40000</v>
      </c>
      <c r="T5329" s="7">
        <v>0</v>
      </c>
      <c r="U5329" s="7" t="s">
        <v>1856</v>
      </c>
      <c r="V5329" s="7" t="s">
        <v>33</v>
      </c>
      <c r="W5329" s="0" t="s">
        <v>6232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6233</v>
      </c>
      <c r="B5330" s="6" t="s">
        <v>30</v>
      </c>
      <c r="C5330" s="6" t="s">
        <v>30</v>
      </c>
      <c r="D5330" s="6">
        <v>2024</v>
      </c>
      <c r="E5330" s="6">
        <v>7</v>
      </c>
      <c r="F5330" s="6" t="s">
        <v>33</v>
      </c>
      <c r="G5330" s="6" t="s">
        <v>71</v>
      </c>
      <c r="H5330" s="6">
        <v>6</v>
      </c>
      <c r="I5330" s="6">
        <v>0</v>
      </c>
      <c r="J5330" s="10">
        <v>45489</v>
      </c>
      <c r="K5330" s="10" t="s">
        <v>908</v>
      </c>
      <c r="L5330" s="0" t="s">
        <v>909</v>
      </c>
      <c r="M5330" s="0">
        <v>4229</v>
      </c>
      <c r="N5330" s="0">
        <v>7</v>
      </c>
      <c r="O5330" s="0">
        <v>0</v>
      </c>
      <c r="P5330" s="0" t="s">
        <v>115</v>
      </c>
      <c r="Q5330" s="0">
        <v>0</v>
      </c>
      <c r="R5330" s="7">
        <v>0</v>
      </c>
      <c r="S5330" s="7">
        <v>20000</v>
      </c>
      <c r="T5330" s="7">
        <v>0</v>
      </c>
      <c r="U5330" s="7" t="s">
        <v>1856</v>
      </c>
      <c r="V5330" s="7" t="s">
        <v>33</v>
      </c>
      <c r="W5330" s="0" t="s">
        <v>6232</v>
      </c>
      <c r="X5330" s="0">
        <v>1</v>
      </c>
      <c r="Y5330" s="0" t="s">
        <v>115</v>
      </c>
      <c r="Z5330" s="7" t="s">
        <v>35</v>
      </c>
      <c r="AA5330" s="7" t="s">
        <v>73</v>
      </c>
      <c r="AB5330" s="0" t="s">
        <v>30</v>
      </c>
    </row>
    <row r="5331">
      <c r="A5331" s="6" t="s">
        <v>6233</v>
      </c>
      <c r="B5331" s="6" t="s">
        <v>30</v>
      </c>
      <c r="C5331" s="6" t="s">
        <v>30</v>
      </c>
      <c r="D5331" s="6">
        <v>2024</v>
      </c>
      <c r="E5331" s="6">
        <v>7</v>
      </c>
      <c r="F5331" s="6" t="s">
        <v>33</v>
      </c>
      <c r="G5331" s="6" t="s">
        <v>71</v>
      </c>
      <c r="H5331" s="6">
        <v>8</v>
      </c>
      <c r="I5331" s="6">
        <v>0</v>
      </c>
      <c r="J5331" s="10">
        <v>45504</v>
      </c>
      <c r="K5331" s="10" t="s">
        <v>910</v>
      </c>
      <c r="L5331" s="0" t="s">
        <v>911</v>
      </c>
      <c r="M5331" s="0">
        <v>4230</v>
      </c>
      <c r="N5331" s="0">
        <v>7</v>
      </c>
      <c r="O5331" s="0">
        <v>0</v>
      </c>
      <c r="P5331" s="0" t="s">
        <v>115</v>
      </c>
      <c r="Q5331" s="0">
        <v>0</v>
      </c>
      <c r="R5331" s="7">
        <v>0</v>
      </c>
      <c r="S5331" s="7">
        <v>20000</v>
      </c>
      <c r="T5331" s="7">
        <v>0</v>
      </c>
      <c r="U5331" s="7" t="s">
        <v>1856</v>
      </c>
      <c r="V5331" s="7" t="s">
        <v>33</v>
      </c>
      <c r="W5331" s="0" t="s">
        <v>6232</v>
      </c>
      <c r="X5331" s="0">
        <v>1</v>
      </c>
      <c r="Y5331" s="0" t="s">
        <v>115</v>
      </c>
      <c r="Z5331" s="7" t="s">
        <v>35</v>
      </c>
      <c r="AA5331" s="7" t="s">
        <v>73</v>
      </c>
      <c r="AB5331" s="0" t="s">
        <v>30</v>
      </c>
    </row>
    <row r="5332">
      <c r="A5332" s="6" t="s">
        <v>6233</v>
      </c>
      <c r="B5332" s="6" t="s">
        <v>30</v>
      </c>
      <c r="C5332" s="6" t="s">
        <v>30</v>
      </c>
      <c r="D5332" s="6">
        <v>2024</v>
      </c>
      <c r="E5332" s="6">
        <v>7</v>
      </c>
      <c r="F5332" s="6" t="s">
        <v>33</v>
      </c>
      <c r="G5332" s="6" t="s">
        <v>4195</v>
      </c>
      <c r="H5332" s="6">
        <v>3</v>
      </c>
      <c r="I5332" s="6">
        <v>0</v>
      </c>
      <c r="J5332" s="10">
        <v>45488</v>
      </c>
      <c r="K5332" s="10" t="s">
        <v>908</v>
      </c>
      <c r="L5332" s="0" t="s">
        <v>4196</v>
      </c>
      <c r="M5332" s="0">
        <v>4229</v>
      </c>
      <c r="N5332" s="0">
        <v>7</v>
      </c>
      <c r="O5332" s="0">
        <v>0</v>
      </c>
      <c r="P5332" s="0" t="s">
        <v>115</v>
      </c>
      <c r="Q5332" s="0">
        <v>0</v>
      </c>
      <c r="R5332" s="7">
        <v>20000</v>
      </c>
      <c r="S5332" s="7">
        <v>0</v>
      </c>
      <c r="T5332" s="7">
        <v>0</v>
      </c>
      <c r="U5332" s="7" t="s">
        <v>1856</v>
      </c>
      <c r="V5332" s="7" t="s">
        <v>33</v>
      </c>
      <c r="W5332" s="0" t="s">
        <v>6232</v>
      </c>
      <c r="X5332" s="0">
        <v>1</v>
      </c>
      <c r="Y5332" s="0" t="s">
        <v>115</v>
      </c>
      <c r="Z5332" s="7" t="s">
        <v>35</v>
      </c>
      <c r="AA5332" s="7" t="s">
        <v>73</v>
      </c>
      <c r="AB5332" s="0" t="s">
        <v>30</v>
      </c>
    </row>
    <row r="5333">
      <c r="A5333" s="6" t="s">
        <v>6233</v>
      </c>
      <c r="B5333" s="6" t="s">
        <v>30</v>
      </c>
      <c r="C5333" s="6" t="s">
        <v>30</v>
      </c>
      <c r="D5333" s="6">
        <v>2024</v>
      </c>
      <c r="E5333" s="6">
        <v>7</v>
      </c>
      <c r="F5333" s="6" t="s">
        <v>33</v>
      </c>
      <c r="G5333" s="6" t="s">
        <v>4195</v>
      </c>
      <c r="H5333" s="6">
        <v>4</v>
      </c>
      <c r="I5333" s="6">
        <v>0</v>
      </c>
      <c r="J5333" s="10">
        <v>45504</v>
      </c>
      <c r="K5333" s="10" t="s">
        <v>910</v>
      </c>
      <c r="L5333" s="0" t="s">
        <v>4197</v>
      </c>
      <c r="M5333" s="0">
        <v>4230</v>
      </c>
      <c r="N5333" s="0">
        <v>7</v>
      </c>
      <c r="O5333" s="0">
        <v>0</v>
      </c>
      <c r="P5333" s="0" t="s">
        <v>115</v>
      </c>
      <c r="Q5333" s="0">
        <v>0</v>
      </c>
      <c r="R5333" s="7">
        <v>20000</v>
      </c>
      <c r="S5333" s="7">
        <v>0</v>
      </c>
      <c r="T5333" s="7">
        <v>0</v>
      </c>
      <c r="U5333" s="7" t="s">
        <v>1856</v>
      </c>
      <c r="V5333" s="7" t="s">
        <v>33</v>
      </c>
      <c r="W5333" s="0" t="s">
        <v>6232</v>
      </c>
      <c r="X5333" s="0">
        <v>1</v>
      </c>
      <c r="Y5333" s="0" t="s">
        <v>115</v>
      </c>
      <c r="Z5333" s="7" t="s">
        <v>35</v>
      </c>
      <c r="AA5333" s="7" t="s">
        <v>73</v>
      </c>
      <c r="AB5333" s="0" t="s">
        <v>30</v>
      </c>
    </row>
    <row r="5334">
      <c r="A5334" s="6" t="s">
        <v>6234</v>
      </c>
      <c r="B5334" s="6" t="s">
        <v>29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1887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15000</v>
      </c>
      <c r="S5334" s="7">
        <v>15000</v>
      </c>
      <c r="T5334" s="7">
        <v>0</v>
      </c>
      <c r="U5334" s="7" t="s">
        <v>1854</v>
      </c>
      <c r="V5334" s="7" t="s">
        <v>33</v>
      </c>
      <c r="W5334" s="0" t="s">
        <v>6229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6235</v>
      </c>
      <c r="B5335" s="6" t="s">
        <v>49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476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15000</v>
      </c>
      <c r="S5335" s="7">
        <v>15000</v>
      </c>
      <c r="T5335" s="7">
        <v>0</v>
      </c>
      <c r="U5335" s="7" t="s">
        <v>1856</v>
      </c>
      <c r="V5335" s="7" t="s">
        <v>33</v>
      </c>
      <c r="W5335" s="0" t="s">
        <v>6234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6235</v>
      </c>
      <c r="B5336" s="6" t="s">
        <v>30</v>
      </c>
      <c r="C5336" s="6" t="s">
        <v>30</v>
      </c>
      <c r="D5336" s="6">
        <v>2024</v>
      </c>
      <c r="E5336" s="6">
        <v>7</v>
      </c>
      <c r="F5336" s="6" t="s">
        <v>33</v>
      </c>
      <c r="G5336" s="6" t="s">
        <v>71</v>
      </c>
      <c r="H5336" s="6">
        <v>6</v>
      </c>
      <c r="I5336" s="6">
        <v>0</v>
      </c>
      <c r="J5336" s="10">
        <v>45489</v>
      </c>
      <c r="K5336" s="10" t="s">
        <v>908</v>
      </c>
      <c r="L5336" s="0" t="s">
        <v>909</v>
      </c>
      <c r="M5336" s="0">
        <v>4229</v>
      </c>
      <c r="N5336" s="0">
        <v>6</v>
      </c>
      <c r="O5336" s="0">
        <v>0</v>
      </c>
      <c r="P5336" s="0" t="s">
        <v>115</v>
      </c>
      <c r="Q5336" s="0">
        <v>0</v>
      </c>
      <c r="R5336" s="7">
        <v>0</v>
      </c>
      <c r="S5336" s="7">
        <v>7500</v>
      </c>
      <c r="T5336" s="7">
        <v>0</v>
      </c>
      <c r="U5336" s="7" t="s">
        <v>1856</v>
      </c>
      <c r="V5336" s="7" t="s">
        <v>33</v>
      </c>
      <c r="W5336" s="0" t="s">
        <v>6234</v>
      </c>
      <c r="X5336" s="0">
        <v>1</v>
      </c>
      <c r="Y5336" s="0" t="s">
        <v>115</v>
      </c>
      <c r="Z5336" s="7" t="s">
        <v>35</v>
      </c>
      <c r="AA5336" s="7" t="s">
        <v>73</v>
      </c>
      <c r="AB5336" s="0" t="s">
        <v>30</v>
      </c>
    </row>
    <row r="5337">
      <c r="A5337" s="6" t="s">
        <v>6235</v>
      </c>
      <c r="B5337" s="6" t="s">
        <v>30</v>
      </c>
      <c r="C5337" s="6" t="s">
        <v>30</v>
      </c>
      <c r="D5337" s="6">
        <v>2024</v>
      </c>
      <c r="E5337" s="6">
        <v>7</v>
      </c>
      <c r="F5337" s="6" t="s">
        <v>33</v>
      </c>
      <c r="G5337" s="6" t="s">
        <v>71</v>
      </c>
      <c r="H5337" s="6">
        <v>8</v>
      </c>
      <c r="I5337" s="6">
        <v>0</v>
      </c>
      <c r="J5337" s="10">
        <v>45504</v>
      </c>
      <c r="K5337" s="10" t="s">
        <v>910</v>
      </c>
      <c r="L5337" s="0" t="s">
        <v>911</v>
      </c>
      <c r="M5337" s="0">
        <v>4230</v>
      </c>
      <c r="N5337" s="0">
        <v>6</v>
      </c>
      <c r="O5337" s="0">
        <v>0</v>
      </c>
      <c r="P5337" s="0" t="s">
        <v>115</v>
      </c>
      <c r="Q5337" s="0">
        <v>0</v>
      </c>
      <c r="R5337" s="7">
        <v>0</v>
      </c>
      <c r="S5337" s="7">
        <v>7500</v>
      </c>
      <c r="T5337" s="7">
        <v>0</v>
      </c>
      <c r="U5337" s="7" t="s">
        <v>1856</v>
      </c>
      <c r="V5337" s="7" t="s">
        <v>33</v>
      </c>
      <c r="W5337" s="0" t="s">
        <v>6234</v>
      </c>
      <c r="X5337" s="0">
        <v>1</v>
      </c>
      <c r="Y5337" s="0" t="s">
        <v>115</v>
      </c>
      <c r="Z5337" s="7" t="s">
        <v>35</v>
      </c>
      <c r="AA5337" s="7" t="s">
        <v>73</v>
      </c>
      <c r="AB5337" s="0" t="s">
        <v>30</v>
      </c>
    </row>
    <row r="5338">
      <c r="A5338" s="6" t="s">
        <v>6235</v>
      </c>
      <c r="B5338" s="6" t="s">
        <v>30</v>
      </c>
      <c r="C5338" s="6" t="s">
        <v>30</v>
      </c>
      <c r="D5338" s="6">
        <v>2024</v>
      </c>
      <c r="E5338" s="6">
        <v>7</v>
      </c>
      <c r="F5338" s="6" t="s">
        <v>33</v>
      </c>
      <c r="G5338" s="6" t="s">
        <v>4195</v>
      </c>
      <c r="H5338" s="6">
        <v>3</v>
      </c>
      <c r="I5338" s="6">
        <v>0</v>
      </c>
      <c r="J5338" s="10">
        <v>45488</v>
      </c>
      <c r="K5338" s="10" t="s">
        <v>908</v>
      </c>
      <c r="L5338" s="0" t="s">
        <v>4196</v>
      </c>
      <c r="M5338" s="0">
        <v>4229</v>
      </c>
      <c r="N5338" s="0">
        <v>6</v>
      </c>
      <c r="O5338" s="0">
        <v>0</v>
      </c>
      <c r="P5338" s="0" t="s">
        <v>115</v>
      </c>
      <c r="Q5338" s="0">
        <v>0</v>
      </c>
      <c r="R5338" s="7">
        <v>7500</v>
      </c>
      <c r="S5338" s="7">
        <v>0</v>
      </c>
      <c r="T5338" s="7">
        <v>0</v>
      </c>
      <c r="U5338" s="7" t="s">
        <v>1856</v>
      </c>
      <c r="V5338" s="7" t="s">
        <v>33</v>
      </c>
      <c r="W5338" s="0" t="s">
        <v>6234</v>
      </c>
      <c r="X5338" s="0">
        <v>1</v>
      </c>
      <c r="Y5338" s="0" t="s">
        <v>115</v>
      </c>
      <c r="Z5338" s="7" t="s">
        <v>35</v>
      </c>
      <c r="AA5338" s="7" t="s">
        <v>73</v>
      </c>
      <c r="AB5338" s="0" t="s">
        <v>30</v>
      </c>
    </row>
    <row r="5339">
      <c r="A5339" s="6" t="s">
        <v>6235</v>
      </c>
      <c r="B5339" s="6" t="s">
        <v>30</v>
      </c>
      <c r="C5339" s="6" t="s">
        <v>30</v>
      </c>
      <c r="D5339" s="6">
        <v>2024</v>
      </c>
      <c r="E5339" s="6">
        <v>7</v>
      </c>
      <c r="F5339" s="6" t="s">
        <v>33</v>
      </c>
      <c r="G5339" s="6" t="s">
        <v>4195</v>
      </c>
      <c r="H5339" s="6">
        <v>4</v>
      </c>
      <c r="I5339" s="6">
        <v>0</v>
      </c>
      <c r="J5339" s="10">
        <v>45504</v>
      </c>
      <c r="K5339" s="10" t="s">
        <v>910</v>
      </c>
      <c r="L5339" s="0" t="s">
        <v>4197</v>
      </c>
      <c r="M5339" s="0">
        <v>4230</v>
      </c>
      <c r="N5339" s="0">
        <v>6</v>
      </c>
      <c r="O5339" s="0">
        <v>0</v>
      </c>
      <c r="P5339" s="0" t="s">
        <v>115</v>
      </c>
      <c r="Q5339" s="0">
        <v>0</v>
      </c>
      <c r="R5339" s="7">
        <v>7500</v>
      </c>
      <c r="S5339" s="7">
        <v>0</v>
      </c>
      <c r="T5339" s="7">
        <v>0</v>
      </c>
      <c r="U5339" s="7" t="s">
        <v>1856</v>
      </c>
      <c r="V5339" s="7" t="s">
        <v>33</v>
      </c>
      <c r="W5339" s="0" t="s">
        <v>6234</v>
      </c>
      <c r="X5339" s="0">
        <v>1</v>
      </c>
      <c r="Y5339" s="0" t="s">
        <v>115</v>
      </c>
      <c r="Z5339" s="7" t="s">
        <v>35</v>
      </c>
      <c r="AA5339" s="7" t="s">
        <v>73</v>
      </c>
      <c r="AB5339" s="0" t="s">
        <v>30</v>
      </c>
    </row>
    <row r="5340">
      <c r="A5340" s="6" t="s">
        <v>6236</v>
      </c>
      <c r="B5340" s="6" t="s">
        <v>29</v>
      </c>
      <c r="C5340" s="6" t="s">
        <v>29</v>
      </c>
      <c r="D5340" s="6" t="s">
        <v>30</v>
      </c>
      <c r="E5340" s="6" t="s">
        <v>30</v>
      </c>
      <c r="F5340" s="6" t="s">
        <v>30</v>
      </c>
      <c r="G5340" s="6" t="s">
        <v>30</v>
      </c>
      <c r="H5340" s="6" t="s">
        <v>30</v>
      </c>
      <c r="I5340" s="6" t="s">
        <v>30</v>
      </c>
      <c r="J5340" s="10" t="s">
        <v>30</v>
      </c>
      <c r="K5340" s="10" t="s">
        <v>30</v>
      </c>
      <c r="L5340" s="0" t="s">
        <v>2084</v>
      </c>
      <c r="M5340" s="0">
        <v>0</v>
      </c>
      <c r="N5340" s="0">
        <v>0</v>
      </c>
      <c r="O5340" s="0">
        <v>0</v>
      </c>
      <c r="P5340" s="0" t="s">
        <v>30</v>
      </c>
      <c r="Q5340" s="0">
        <v>0</v>
      </c>
      <c r="R5340" s="7">
        <v>0</v>
      </c>
      <c r="S5340" s="7">
        <v>0</v>
      </c>
      <c r="T5340" s="7">
        <v>0</v>
      </c>
      <c r="U5340" s="7" t="s">
        <v>51</v>
      </c>
      <c r="V5340" s="7" t="s">
        <v>33</v>
      </c>
      <c r="W5340" s="0" t="s">
        <v>6037</v>
      </c>
      <c r="X5340" s="0" t="s">
        <v>30</v>
      </c>
      <c r="Y5340" s="0" t="s">
        <v>30</v>
      </c>
      <c r="Z5340" s="7" t="s">
        <v>35</v>
      </c>
      <c r="AA5340" s="7" t="s">
        <v>35</v>
      </c>
      <c r="AB5340" s="0" t="s">
        <v>30</v>
      </c>
    </row>
    <row r="5341">
      <c r="A5341" s="6" t="s">
        <v>6237</v>
      </c>
      <c r="B5341" s="6" t="s">
        <v>29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1851</v>
      </c>
      <c r="M5341" s="0">
        <v>0</v>
      </c>
      <c r="N5341" s="0">
        <v>0</v>
      </c>
      <c r="O5341" s="0">
        <v>0</v>
      </c>
      <c r="P5341" s="0" t="s">
        <v>30</v>
      </c>
      <c r="Q5341" s="0">
        <v>0</v>
      </c>
      <c r="R5341" s="7">
        <v>0</v>
      </c>
      <c r="S5341" s="7">
        <v>0</v>
      </c>
      <c r="T5341" s="7">
        <v>0</v>
      </c>
      <c r="U5341" s="7" t="s">
        <v>201</v>
      </c>
      <c r="V5341" s="7" t="s">
        <v>33</v>
      </c>
      <c r="W5341" s="0" t="s">
        <v>6236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6238</v>
      </c>
      <c r="B5342" s="6" t="s">
        <v>29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1853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0</v>
      </c>
      <c r="S5342" s="7">
        <v>0</v>
      </c>
      <c r="T5342" s="7">
        <v>0</v>
      </c>
      <c r="U5342" s="7" t="s">
        <v>1854</v>
      </c>
      <c r="V5342" s="7" t="s">
        <v>33</v>
      </c>
      <c r="W5342" s="0" t="s">
        <v>6237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6239</v>
      </c>
      <c r="B5343" s="6" t="s">
        <v>49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578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0</v>
      </c>
      <c r="S5343" s="7">
        <v>0</v>
      </c>
      <c r="T5343" s="7">
        <v>0</v>
      </c>
      <c r="U5343" s="7" t="s">
        <v>1856</v>
      </c>
      <c r="V5343" s="7" t="s">
        <v>33</v>
      </c>
      <c r="W5343" s="0" t="s">
        <v>6238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6240</v>
      </c>
      <c r="B5344" s="6" t="s">
        <v>29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1860</v>
      </c>
      <c r="M5344" s="0">
        <v>0</v>
      </c>
      <c r="N5344" s="0">
        <v>0</v>
      </c>
      <c r="O5344" s="0">
        <v>0</v>
      </c>
      <c r="P5344" s="0" t="s">
        <v>30</v>
      </c>
      <c r="Q5344" s="0">
        <v>0</v>
      </c>
      <c r="R5344" s="7">
        <v>0</v>
      </c>
      <c r="S5344" s="7">
        <v>0</v>
      </c>
      <c r="T5344" s="7">
        <v>0</v>
      </c>
      <c r="U5344" s="7" t="s">
        <v>1854</v>
      </c>
      <c r="V5344" s="7" t="s">
        <v>33</v>
      </c>
      <c r="W5344" s="0" t="s">
        <v>6237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6241</v>
      </c>
      <c r="B5345" s="6" t="s">
        <v>49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721</v>
      </c>
      <c r="M5345" s="0">
        <v>0</v>
      </c>
      <c r="N5345" s="0">
        <v>0</v>
      </c>
      <c r="O5345" s="0">
        <v>0</v>
      </c>
      <c r="P5345" s="0" t="s">
        <v>30</v>
      </c>
      <c r="Q5345" s="0">
        <v>0</v>
      </c>
      <c r="R5345" s="7">
        <v>0</v>
      </c>
      <c r="S5345" s="7">
        <v>0</v>
      </c>
      <c r="T5345" s="7">
        <v>0</v>
      </c>
      <c r="U5345" s="7" t="s">
        <v>1856</v>
      </c>
      <c r="V5345" s="7" t="s">
        <v>33</v>
      </c>
      <c r="W5345" s="0" t="s">
        <v>6240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6242</v>
      </c>
      <c r="B5346" s="6" t="s">
        <v>29</v>
      </c>
      <c r="C5346" s="6" t="s">
        <v>29</v>
      </c>
      <c r="D5346" s="6" t="s">
        <v>30</v>
      </c>
      <c r="E5346" s="6" t="s">
        <v>30</v>
      </c>
      <c r="F5346" s="6" t="s">
        <v>30</v>
      </c>
      <c r="G5346" s="6" t="s">
        <v>30</v>
      </c>
      <c r="H5346" s="6" t="s">
        <v>30</v>
      </c>
      <c r="I5346" s="6" t="s">
        <v>30</v>
      </c>
      <c r="J5346" s="10" t="s">
        <v>30</v>
      </c>
      <c r="K5346" s="10" t="s">
        <v>30</v>
      </c>
      <c r="L5346" s="0" t="s">
        <v>1863</v>
      </c>
      <c r="M5346" s="0">
        <v>0</v>
      </c>
      <c r="N5346" s="0">
        <v>0</v>
      </c>
      <c r="O5346" s="0">
        <v>0</v>
      </c>
      <c r="P5346" s="0" t="s">
        <v>30</v>
      </c>
      <c r="Q5346" s="0">
        <v>0</v>
      </c>
      <c r="R5346" s="7">
        <v>0</v>
      </c>
      <c r="S5346" s="7">
        <v>0</v>
      </c>
      <c r="T5346" s="7">
        <v>0</v>
      </c>
      <c r="U5346" s="7" t="s">
        <v>1854</v>
      </c>
      <c r="V5346" s="7" t="s">
        <v>33</v>
      </c>
      <c r="W5346" s="0" t="s">
        <v>6237</v>
      </c>
      <c r="X5346" s="0" t="s">
        <v>30</v>
      </c>
      <c r="Y5346" s="0" t="s">
        <v>30</v>
      </c>
      <c r="Z5346" s="7" t="s">
        <v>35</v>
      </c>
      <c r="AA5346" s="7" t="s">
        <v>35</v>
      </c>
      <c r="AB5346" s="0" t="s">
        <v>30</v>
      </c>
    </row>
    <row r="5347">
      <c r="A5347" s="6" t="s">
        <v>6243</v>
      </c>
      <c r="B5347" s="6" t="s">
        <v>49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1863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0</v>
      </c>
      <c r="S5347" s="7">
        <v>0</v>
      </c>
      <c r="T5347" s="7">
        <v>0</v>
      </c>
      <c r="U5347" s="7" t="s">
        <v>1856</v>
      </c>
      <c r="V5347" s="7" t="s">
        <v>33</v>
      </c>
      <c r="W5347" s="0" t="s">
        <v>6242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6244</v>
      </c>
      <c r="B5348" s="6" t="s">
        <v>29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1866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0</v>
      </c>
      <c r="S5348" s="7">
        <v>0</v>
      </c>
      <c r="T5348" s="7">
        <v>0</v>
      </c>
      <c r="U5348" s="7" t="s">
        <v>201</v>
      </c>
      <c r="V5348" s="7" t="s">
        <v>33</v>
      </c>
      <c r="W5348" s="0" t="s">
        <v>6236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6245</v>
      </c>
      <c r="B5349" s="6" t="s">
        <v>29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1868</v>
      </c>
      <c r="M5349" s="0">
        <v>0</v>
      </c>
      <c r="N5349" s="0">
        <v>0</v>
      </c>
      <c r="O5349" s="0">
        <v>0</v>
      </c>
      <c r="P5349" s="0" t="s">
        <v>30</v>
      </c>
      <c r="Q5349" s="0">
        <v>0</v>
      </c>
      <c r="R5349" s="7">
        <v>0</v>
      </c>
      <c r="S5349" s="7">
        <v>0</v>
      </c>
      <c r="T5349" s="7">
        <v>0</v>
      </c>
      <c r="U5349" s="7" t="s">
        <v>1854</v>
      </c>
      <c r="V5349" s="7" t="s">
        <v>33</v>
      </c>
      <c r="W5349" s="0" t="s">
        <v>6244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6246</v>
      </c>
      <c r="B5350" s="6" t="s">
        <v>49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1870</v>
      </c>
      <c r="M5350" s="0">
        <v>0</v>
      </c>
      <c r="N5350" s="0">
        <v>0</v>
      </c>
      <c r="O5350" s="0">
        <v>0</v>
      </c>
      <c r="P5350" s="0" t="s">
        <v>30</v>
      </c>
      <c r="Q5350" s="0">
        <v>0</v>
      </c>
      <c r="R5350" s="7">
        <v>0</v>
      </c>
      <c r="S5350" s="7">
        <v>0</v>
      </c>
      <c r="T5350" s="7">
        <v>0</v>
      </c>
      <c r="U5350" s="7" t="s">
        <v>1856</v>
      </c>
      <c r="V5350" s="7" t="s">
        <v>33</v>
      </c>
      <c r="W5350" s="0" t="s">
        <v>6245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6247</v>
      </c>
      <c r="B5351" s="6" t="s">
        <v>29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1872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0</v>
      </c>
      <c r="S5351" s="7">
        <v>0</v>
      </c>
      <c r="T5351" s="7">
        <v>0</v>
      </c>
      <c r="U5351" s="7" t="s">
        <v>1854</v>
      </c>
      <c r="V5351" s="7" t="s">
        <v>33</v>
      </c>
      <c r="W5351" s="0" t="s">
        <v>6244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6248</v>
      </c>
      <c r="B5352" s="6" t="s">
        <v>49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1874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0</v>
      </c>
      <c r="S5352" s="7">
        <v>0</v>
      </c>
      <c r="T5352" s="7">
        <v>0</v>
      </c>
      <c r="U5352" s="7" t="s">
        <v>1856</v>
      </c>
      <c r="V5352" s="7" t="s">
        <v>33</v>
      </c>
      <c r="W5352" s="0" t="s">
        <v>6247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6249</v>
      </c>
      <c r="B5353" s="6" t="s">
        <v>29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1876</v>
      </c>
      <c r="M5353" s="0">
        <v>0</v>
      </c>
      <c r="N5353" s="0">
        <v>0</v>
      </c>
      <c r="O5353" s="0">
        <v>0</v>
      </c>
      <c r="P5353" s="0" t="s">
        <v>30</v>
      </c>
      <c r="Q5353" s="0">
        <v>0</v>
      </c>
      <c r="R5353" s="7">
        <v>0</v>
      </c>
      <c r="S5353" s="7">
        <v>0</v>
      </c>
      <c r="T5353" s="7">
        <v>0</v>
      </c>
      <c r="U5353" s="7" t="s">
        <v>1854</v>
      </c>
      <c r="V5353" s="7" t="s">
        <v>33</v>
      </c>
      <c r="W5353" s="0" t="s">
        <v>6244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6250</v>
      </c>
      <c r="B5354" s="6" t="s">
        <v>49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717</v>
      </c>
      <c r="M5354" s="0">
        <v>0</v>
      </c>
      <c r="N5354" s="0">
        <v>0</v>
      </c>
      <c r="O5354" s="0">
        <v>0</v>
      </c>
      <c r="P5354" s="0" t="s">
        <v>30</v>
      </c>
      <c r="Q5354" s="0">
        <v>0</v>
      </c>
      <c r="R5354" s="7">
        <v>0</v>
      </c>
      <c r="S5354" s="7">
        <v>0</v>
      </c>
      <c r="T5354" s="7">
        <v>0</v>
      </c>
      <c r="U5354" s="7" t="s">
        <v>1856</v>
      </c>
      <c r="V5354" s="7" t="s">
        <v>33</v>
      </c>
      <c r="W5354" s="0" t="s">
        <v>6249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6251</v>
      </c>
      <c r="B5355" s="6" t="s">
        <v>29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1879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0</v>
      </c>
      <c r="S5355" s="7">
        <v>0</v>
      </c>
      <c r="T5355" s="7">
        <v>0</v>
      </c>
      <c r="U5355" s="7" t="s">
        <v>201</v>
      </c>
      <c r="V5355" s="7" t="s">
        <v>33</v>
      </c>
      <c r="W5355" s="0" t="s">
        <v>6236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6252</v>
      </c>
      <c r="B5356" s="6" t="s">
        <v>29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1881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0</v>
      </c>
      <c r="S5356" s="7">
        <v>0</v>
      </c>
      <c r="T5356" s="7">
        <v>0</v>
      </c>
      <c r="U5356" s="7" t="s">
        <v>1854</v>
      </c>
      <c r="V5356" s="7" t="s">
        <v>33</v>
      </c>
      <c r="W5356" s="0" t="s">
        <v>6251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6253</v>
      </c>
      <c r="B5357" s="6" t="s">
        <v>49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728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0</v>
      </c>
      <c r="S5357" s="7">
        <v>0</v>
      </c>
      <c r="T5357" s="7">
        <v>0</v>
      </c>
      <c r="U5357" s="7" t="s">
        <v>1856</v>
      </c>
      <c r="V5357" s="7" t="s">
        <v>33</v>
      </c>
      <c r="W5357" s="0" t="s">
        <v>6252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6254</v>
      </c>
      <c r="B5358" s="6" t="s">
        <v>29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1887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1854</v>
      </c>
      <c r="V5358" s="7" t="s">
        <v>33</v>
      </c>
      <c r="W5358" s="0" t="s">
        <v>6251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6255</v>
      </c>
      <c r="B5359" s="6" t="s">
        <v>49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476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1856</v>
      </c>
      <c r="V5359" s="7" t="s">
        <v>33</v>
      </c>
      <c r="W5359" s="0" t="s">
        <v>6254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6256</v>
      </c>
      <c r="B5360" s="6" t="s">
        <v>29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1362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51</v>
      </c>
      <c r="V5360" s="7" t="s">
        <v>33</v>
      </c>
      <c r="W5360" s="0" t="s">
        <v>6037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6257</v>
      </c>
      <c r="B5361" s="6" t="s">
        <v>29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1851</v>
      </c>
      <c r="M5361" s="0">
        <v>0</v>
      </c>
      <c r="N5361" s="0">
        <v>0</v>
      </c>
      <c r="O5361" s="0">
        <v>0</v>
      </c>
      <c r="P5361" s="0" t="s">
        <v>30</v>
      </c>
      <c r="Q5361" s="0">
        <v>0</v>
      </c>
      <c r="R5361" s="7">
        <v>0</v>
      </c>
      <c r="S5361" s="7">
        <v>0</v>
      </c>
      <c r="T5361" s="7">
        <v>0</v>
      </c>
      <c r="U5361" s="7" t="s">
        <v>201</v>
      </c>
      <c r="V5361" s="7" t="s">
        <v>33</v>
      </c>
      <c r="W5361" s="0" t="s">
        <v>6256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6258</v>
      </c>
      <c r="B5362" s="6" t="s">
        <v>29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1853</v>
      </c>
      <c r="M5362" s="0">
        <v>0</v>
      </c>
      <c r="N5362" s="0">
        <v>0</v>
      </c>
      <c r="O5362" s="0">
        <v>0</v>
      </c>
      <c r="P5362" s="0" t="s">
        <v>30</v>
      </c>
      <c r="Q5362" s="0">
        <v>0</v>
      </c>
      <c r="R5362" s="7">
        <v>0</v>
      </c>
      <c r="S5362" s="7">
        <v>0</v>
      </c>
      <c r="T5362" s="7">
        <v>0</v>
      </c>
      <c r="U5362" s="7" t="s">
        <v>1854</v>
      </c>
      <c r="V5362" s="7" t="s">
        <v>33</v>
      </c>
      <c r="W5362" s="0" t="s">
        <v>6257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6259</v>
      </c>
      <c r="B5363" s="6" t="s">
        <v>49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578</v>
      </c>
      <c r="M5363" s="0">
        <v>0</v>
      </c>
      <c r="N5363" s="0">
        <v>0</v>
      </c>
      <c r="O5363" s="0">
        <v>0</v>
      </c>
      <c r="P5363" s="0" t="s">
        <v>30</v>
      </c>
      <c r="Q5363" s="0">
        <v>0</v>
      </c>
      <c r="R5363" s="7">
        <v>0</v>
      </c>
      <c r="S5363" s="7">
        <v>0</v>
      </c>
      <c r="T5363" s="7">
        <v>0</v>
      </c>
      <c r="U5363" s="7" t="s">
        <v>1856</v>
      </c>
      <c r="V5363" s="7" t="s">
        <v>33</v>
      </c>
      <c r="W5363" s="0" t="s">
        <v>6258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6260</v>
      </c>
      <c r="B5364" s="6" t="s">
        <v>29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1860</v>
      </c>
      <c r="M5364" s="0">
        <v>0</v>
      </c>
      <c r="N5364" s="0">
        <v>0</v>
      </c>
      <c r="O5364" s="0">
        <v>0</v>
      </c>
      <c r="P5364" s="0" t="s">
        <v>30</v>
      </c>
      <c r="Q5364" s="0">
        <v>0</v>
      </c>
      <c r="R5364" s="7">
        <v>0</v>
      </c>
      <c r="S5364" s="7">
        <v>0</v>
      </c>
      <c r="T5364" s="7">
        <v>0</v>
      </c>
      <c r="U5364" s="7" t="s">
        <v>1854</v>
      </c>
      <c r="V5364" s="7" t="s">
        <v>33</v>
      </c>
      <c r="W5364" s="0" t="s">
        <v>6257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6261</v>
      </c>
      <c r="B5365" s="6" t="s">
        <v>49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1896</v>
      </c>
      <c r="M5365" s="0">
        <v>0</v>
      </c>
      <c r="N5365" s="0">
        <v>0</v>
      </c>
      <c r="O5365" s="0">
        <v>0</v>
      </c>
      <c r="P5365" s="0" t="s">
        <v>30</v>
      </c>
      <c r="Q5365" s="0">
        <v>0</v>
      </c>
      <c r="R5365" s="7">
        <v>0</v>
      </c>
      <c r="S5365" s="7">
        <v>0</v>
      </c>
      <c r="T5365" s="7">
        <v>0</v>
      </c>
      <c r="U5365" s="7" t="s">
        <v>1856</v>
      </c>
      <c r="V5365" s="7" t="s">
        <v>33</v>
      </c>
      <c r="W5365" s="0" t="s">
        <v>6260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6262</v>
      </c>
      <c r="B5366" s="6" t="s">
        <v>29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1866</v>
      </c>
      <c r="M5366" s="0">
        <v>0</v>
      </c>
      <c r="N5366" s="0">
        <v>0</v>
      </c>
      <c r="O5366" s="0">
        <v>0</v>
      </c>
      <c r="P5366" s="0" t="s">
        <v>30</v>
      </c>
      <c r="Q5366" s="0">
        <v>0</v>
      </c>
      <c r="R5366" s="7">
        <v>0</v>
      </c>
      <c r="S5366" s="7">
        <v>0</v>
      </c>
      <c r="T5366" s="7">
        <v>0</v>
      </c>
      <c r="U5366" s="7" t="s">
        <v>201</v>
      </c>
      <c r="V5366" s="7" t="s">
        <v>33</v>
      </c>
      <c r="W5366" s="0" t="s">
        <v>6256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6263</v>
      </c>
      <c r="B5367" s="6" t="s">
        <v>29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1868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0</v>
      </c>
      <c r="S5367" s="7">
        <v>0</v>
      </c>
      <c r="T5367" s="7">
        <v>0</v>
      </c>
      <c r="U5367" s="7" t="s">
        <v>1854</v>
      </c>
      <c r="V5367" s="7" t="s">
        <v>33</v>
      </c>
      <c r="W5367" s="0" t="s">
        <v>6262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6264</v>
      </c>
      <c r="B5368" s="6" t="s">
        <v>49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1870</v>
      </c>
      <c r="M5368" s="0">
        <v>0</v>
      </c>
      <c r="N5368" s="0">
        <v>0</v>
      </c>
      <c r="O5368" s="0">
        <v>0</v>
      </c>
      <c r="P5368" s="0" t="s">
        <v>30</v>
      </c>
      <c r="Q5368" s="0">
        <v>0</v>
      </c>
      <c r="R5368" s="7">
        <v>0</v>
      </c>
      <c r="S5368" s="7">
        <v>0</v>
      </c>
      <c r="T5368" s="7">
        <v>0</v>
      </c>
      <c r="U5368" s="7" t="s">
        <v>1856</v>
      </c>
      <c r="V5368" s="7" t="s">
        <v>33</v>
      </c>
      <c r="W5368" s="0" t="s">
        <v>6263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6265</v>
      </c>
      <c r="B5369" s="6" t="s">
        <v>29</v>
      </c>
      <c r="C5369" s="6" t="s">
        <v>29</v>
      </c>
      <c r="D5369" s="6" t="s">
        <v>30</v>
      </c>
      <c r="E5369" s="6" t="s">
        <v>30</v>
      </c>
      <c r="F5369" s="6" t="s">
        <v>30</v>
      </c>
      <c r="G5369" s="6" t="s">
        <v>30</v>
      </c>
      <c r="H5369" s="6" t="s">
        <v>30</v>
      </c>
      <c r="I5369" s="6" t="s">
        <v>30</v>
      </c>
      <c r="J5369" s="10" t="s">
        <v>30</v>
      </c>
      <c r="K5369" s="10" t="s">
        <v>30</v>
      </c>
      <c r="L5369" s="0" t="s">
        <v>1872</v>
      </c>
      <c r="M5369" s="0">
        <v>0</v>
      </c>
      <c r="N5369" s="0">
        <v>0</v>
      </c>
      <c r="O5369" s="0">
        <v>0</v>
      </c>
      <c r="P5369" s="0" t="s">
        <v>30</v>
      </c>
      <c r="Q5369" s="0">
        <v>0</v>
      </c>
      <c r="R5369" s="7">
        <v>0</v>
      </c>
      <c r="S5369" s="7">
        <v>0</v>
      </c>
      <c r="T5369" s="7">
        <v>0</v>
      </c>
      <c r="U5369" s="7" t="s">
        <v>1854</v>
      </c>
      <c r="V5369" s="7" t="s">
        <v>33</v>
      </c>
      <c r="W5369" s="0" t="s">
        <v>6262</v>
      </c>
      <c r="X5369" s="0" t="s">
        <v>30</v>
      </c>
      <c r="Y5369" s="0" t="s">
        <v>30</v>
      </c>
      <c r="Z5369" s="7" t="s">
        <v>35</v>
      </c>
      <c r="AA5369" s="7" t="s">
        <v>35</v>
      </c>
      <c r="AB5369" s="0" t="s">
        <v>30</v>
      </c>
    </row>
    <row r="5370">
      <c r="A5370" s="6" t="s">
        <v>6266</v>
      </c>
      <c r="B5370" s="6" t="s">
        <v>49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1874</v>
      </c>
      <c r="M5370" s="0">
        <v>0</v>
      </c>
      <c r="N5370" s="0">
        <v>0</v>
      </c>
      <c r="O5370" s="0">
        <v>0</v>
      </c>
      <c r="P5370" s="0" t="s">
        <v>30</v>
      </c>
      <c r="Q5370" s="0">
        <v>0</v>
      </c>
      <c r="R5370" s="7">
        <v>0</v>
      </c>
      <c r="S5370" s="7">
        <v>0</v>
      </c>
      <c r="T5370" s="7">
        <v>0</v>
      </c>
      <c r="U5370" s="7" t="s">
        <v>1856</v>
      </c>
      <c r="V5370" s="7" t="s">
        <v>33</v>
      </c>
      <c r="W5370" s="0" t="s">
        <v>6265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6267</v>
      </c>
      <c r="B5371" s="6" t="s">
        <v>29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1876</v>
      </c>
      <c r="M5371" s="0">
        <v>0</v>
      </c>
      <c r="N5371" s="0">
        <v>0</v>
      </c>
      <c r="O5371" s="0">
        <v>0</v>
      </c>
      <c r="P5371" s="0" t="s">
        <v>30</v>
      </c>
      <c r="Q5371" s="0">
        <v>0</v>
      </c>
      <c r="R5371" s="7">
        <v>0</v>
      </c>
      <c r="S5371" s="7">
        <v>0</v>
      </c>
      <c r="T5371" s="7">
        <v>0</v>
      </c>
      <c r="U5371" s="7" t="s">
        <v>1854</v>
      </c>
      <c r="V5371" s="7" t="s">
        <v>33</v>
      </c>
      <c r="W5371" s="0" t="s">
        <v>6262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6268</v>
      </c>
      <c r="B5372" s="6" t="s">
        <v>49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717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0</v>
      </c>
      <c r="S5372" s="7">
        <v>0</v>
      </c>
      <c r="T5372" s="7">
        <v>0</v>
      </c>
      <c r="U5372" s="7" t="s">
        <v>1856</v>
      </c>
      <c r="V5372" s="7" t="s">
        <v>33</v>
      </c>
      <c r="W5372" s="0" t="s">
        <v>6267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6269</v>
      </c>
      <c r="B5373" s="6" t="s">
        <v>29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1879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0</v>
      </c>
      <c r="S5373" s="7">
        <v>0</v>
      </c>
      <c r="T5373" s="7">
        <v>0</v>
      </c>
      <c r="U5373" s="7" t="s">
        <v>201</v>
      </c>
      <c r="V5373" s="7" t="s">
        <v>33</v>
      </c>
      <c r="W5373" s="0" t="s">
        <v>6256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6270</v>
      </c>
      <c r="B5374" s="6" t="s">
        <v>29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1881</v>
      </c>
      <c r="M5374" s="0">
        <v>0</v>
      </c>
      <c r="N5374" s="0">
        <v>0</v>
      </c>
      <c r="O5374" s="0">
        <v>0</v>
      </c>
      <c r="P5374" s="0" t="s">
        <v>30</v>
      </c>
      <c r="Q5374" s="0">
        <v>0</v>
      </c>
      <c r="R5374" s="7">
        <v>0</v>
      </c>
      <c r="S5374" s="7">
        <v>0</v>
      </c>
      <c r="T5374" s="7">
        <v>0</v>
      </c>
      <c r="U5374" s="7" t="s">
        <v>1854</v>
      </c>
      <c r="V5374" s="7" t="s">
        <v>33</v>
      </c>
      <c r="W5374" s="0" t="s">
        <v>6269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6271</v>
      </c>
      <c r="B5375" s="6" t="s">
        <v>49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728</v>
      </c>
      <c r="M5375" s="0">
        <v>0</v>
      </c>
      <c r="N5375" s="0">
        <v>0</v>
      </c>
      <c r="O5375" s="0">
        <v>0</v>
      </c>
      <c r="P5375" s="0" t="s">
        <v>30</v>
      </c>
      <c r="Q5375" s="0">
        <v>0</v>
      </c>
      <c r="R5375" s="7">
        <v>0</v>
      </c>
      <c r="S5375" s="7">
        <v>0</v>
      </c>
      <c r="T5375" s="7">
        <v>0</v>
      </c>
      <c r="U5375" s="7" t="s">
        <v>1856</v>
      </c>
      <c r="V5375" s="7" t="s">
        <v>33</v>
      </c>
      <c r="W5375" s="0" t="s">
        <v>6270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6272</v>
      </c>
      <c r="B5376" s="6" t="s">
        <v>29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1884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1854</v>
      </c>
      <c r="V5376" s="7" t="s">
        <v>33</v>
      </c>
      <c r="W5376" s="0" t="s">
        <v>6269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6273</v>
      </c>
      <c r="B5377" s="6" t="s">
        <v>49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1870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1856</v>
      </c>
      <c r="V5377" s="7" t="s">
        <v>33</v>
      </c>
      <c r="W5377" s="0" t="s">
        <v>6272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6274</v>
      </c>
      <c r="B5378" s="6" t="s">
        <v>29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1887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1854</v>
      </c>
      <c r="V5378" s="7" t="s">
        <v>33</v>
      </c>
      <c r="W5378" s="0" t="s">
        <v>6269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6275</v>
      </c>
      <c r="B5379" s="6" t="s">
        <v>49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476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1856</v>
      </c>
      <c r="V5379" s="7" t="s">
        <v>33</v>
      </c>
      <c r="W5379" s="0" t="s">
        <v>6274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6276</v>
      </c>
      <c r="B5380" s="6" t="s">
        <v>29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2125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51</v>
      </c>
      <c r="V5380" s="7" t="s">
        <v>33</v>
      </c>
      <c r="W5380" s="0" t="s">
        <v>6037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6277</v>
      </c>
      <c r="B5381" s="6" t="s">
        <v>29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1851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0</v>
      </c>
      <c r="S5381" s="7">
        <v>0</v>
      </c>
      <c r="T5381" s="7">
        <v>0</v>
      </c>
      <c r="U5381" s="7" t="s">
        <v>201</v>
      </c>
      <c r="V5381" s="7" t="s">
        <v>33</v>
      </c>
      <c r="W5381" s="0" t="s">
        <v>6276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6278</v>
      </c>
      <c r="B5382" s="6" t="s">
        <v>29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1853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0</v>
      </c>
      <c r="S5382" s="7">
        <v>0</v>
      </c>
      <c r="T5382" s="7">
        <v>0</v>
      </c>
      <c r="U5382" s="7" t="s">
        <v>1854</v>
      </c>
      <c r="V5382" s="7" t="s">
        <v>33</v>
      </c>
      <c r="W5382" s="0" t="s">
        <v>6277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6279</v>
      </c>
      <c r="B5383" s="6" t="s">
        <v>49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578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0</v>
      </c>
      <c r="S5383" s="7">
        <v>0</v>
      </c>
      <c r="T5383" s="7">
        <v>0</v>
      </c>
      <c r="U5383" s="7" t="s">
        <v>1856</v>
      </c>
      <c r="V5383" s="7" t="s">
        <v>33</v>
      </c>
      <c r="W5383" s="0" t="s">
        <v>6278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6280</v>
      </c>
      <c r="B5384" s="6" t="s">
        <v>29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1860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0</v>
      </c>
      <c r="S5384" s="7">
        <v>0</v>
      </c>
      <c r="T5384" s="7">
        <v>0</v>
      </c>
      <c r="U5384" s="7" t="s">
        <v>1854</v>
      </c>
      <c r="V5384" s="7" t="s">
        <v>33</v>
      </c>
      <c r="W5384" s="0" t="s">
        <v>6277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6281</v>
      </c>
      <c r="B5385" s="6" t="s">
        <v>49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1896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0</v>
      </c>
      <c r="S5385" s="7">
        <v>0</v>
      </c>
      <c r="T5385" s="7">
        <v>0</v>
      </c>
      <c r="U5385" s="7" t="s">
        <v>1856</v>
      </c>
      <c r="V5385" s="7" t="s">
        <v>33</v>
      </c>
      <c r="W5385" s="0" t="s">
        <v>6280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6282</v>
      </c>
      <c r="B5386" s="6" t="s">
        <v>29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1866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0</v>
      </c>
      <c r="S5386" s="7">
        <v>0</v>
      </c>
      <c r="T5386" s="7">
        <v>0</v>
      </c>
      <c r="U5386" s="7" t="s">
        <v>201</v>
      </c>
      <c r="V5386" s="7" t="s">
        <v>33</v>
      </c>
      <c r="W5386" s="0" t="s">
        <v>6276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6283</v>
      </c>
      <c r="B5387" s="6" t="s">
        <v>29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1868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0</v>
      </c>
      <c r="S5387" s="7">
        <v>0</v>
      </c>
      <c r="T5387" s="7">
        <v>0</v>
      </c>
      <c r="U5387" s="7" t="s">
        <v>1854</v>
      </c>
      <c r="V5387" s="7" t="s">
        <v>33</v>
      </c>
      <c r="W5387" s="0" t="s">
        <v>6282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6284</v>
      </c>
      <c r="B5388" s="6" t="s">
        <v>49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1870</v>
      </c>
      <c r="M5388" s="0">
        <v>0</v>
      </c>
      <c r="N5388" s="0">
        <v>0</v>
      </c>
      <c r="O5388" s="0">
        <v>0</v>
      </c>
      <c r="P5388" s="0" t="s">
        <v>30</v>
      </c>
      <c r="Q5388" s="0">
        <v>0</v>
      </c>
      <c r="R5388" s="7">
        <v>0</v>
      </c>
      <c r="S5388" s="7">
        <v>0</v>
      </c>
      <c r="T5388" s="7">
        <v>0</v>
      </c>
      <c r="U5388" s="7" t="s">
        <v>1856</v>
      </c>
      <c r="V5388" s="7" t="s">
        <v>33</v>
      </c>
      <c r="W5388" s="0" t="s">
        <v>6283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6285</v>
      </c>
      <c r="B5389" s="6" t="s">
        <v>29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1872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1854</v>
      </c>
      <c r="V5389" s="7" t="s">
        <v>33</v>
      </c>
      <c r="W5389" s="0" t="s">
        <v>6282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6286</v>
      </c>
      <c r="B5390" s="6" t="s">
        <v>49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1874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0</v>
      </c>
      <c r="S5390" s="7">
        <v>0</v>
      </c>
      <c r="T5390" s="7">
        <v>0</v>
      </c>
      <c r="U5390" s="7" t="s">
        <v>1856</v>
      </c>
      <c r="V5390" s="7" t="s">
        <v>33</v>
      </c>
      <c r="W5390" s="0" t="s">
        <v>6285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6287</v>
      </c>
      <c r="B5391" s="6" t="s">
        <v>29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1876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0</v>
      </c>
      <c r="S5391" s="7">
        <v>0</v>
      </c>
      <c r="T5391" s="7">
        <v>0</v>
      </c>
      <c r="U5391" s="7" t="s">
        <v>1854</v>
      </c>
      <c r="V5391" s="7" t="s">
        <v>33</v>
      </c>
      <c r="W5391" s="0" t="s">
        <v>6282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6288</v>
      </c>
      <c r="B5392" s="6" t="s">
        <v>49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717</v>
      </c>
      <c r="M5392" s="0">
        <v>0</v>
      </c>
      <c r="N5392" s="0">
        <v>0</v>
      </c>
      <c r="O5392" s="0">
        <v>0</v>
      </c>
      <c r="P5392" s="0" t="s">
        <v>30</v>
      </c>
      <c r="Q5392" s="0">
        <v>0</v>
      </c>
      <c r="R5392" s="7">
        <v>0</v>
      </c>
      <c r="S5392" s="7">
        <v>0</v>
      </c>
      <c r="T5392" s="7">
        <v>0</v>
      </c>
      <c r="U5392" s="7" t="s">
        <v>1856</v>
      </c>
      <c r="V5392" s="7" t="s">
        <v>33</v>
      </c>
      <c r="W5392" s="0" t="s">
        <v>6287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6289</v>
      </c>
      <c r="B5393" s="6" t="s">
        <v>29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1879</v>
      </c>
      <c r="M5393" s="0">
        <v>0</v>
      </c>
      <c r="N5393" s="0">
        <v>0</v>
      </c>
      <c r="O5393" s="0">
        <v>0</v>
      </c>
      <c r="P5393" s="0" t="s">
        <v>30</v>
      </c>
      <c r="Q5393" s="0">
        <v>0</v>
      </c>
      <c r="R5393" s="7">
        <v>0</v>
      </c>
      <c r="S5393" s="7">
        <v>0</v>
      </c>
      <c r="T5393" s="7">
        <v>0</v>
      </c>
      <c r="U5393" s="7" t="s">
        <v>201</v>
      </c>
      <c r="V5393" s="7" t="s">
        <v>33</v>
      </c>
      <c r="W5393" s="0" t="s">
        <v>6276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6290</v>
      </c>
      <c r="B5394" s="6" t="s">
        <v>29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1881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1854</v>
      </c>
      <c r="V5394" s="7" t="s">
        <v>33</v>
      </c>
      <c r="W5394" s="0" t="s">
        <v>6289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6291</v>
      </c>
      <c r="B5395" s="6" t="s">
        <v>49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728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1856</v>
      </c>
      <c r="V5395" s="7" t="s">
        <v>33</v>
      </c>
      <c r="W5395" s="0" t="s">
        <v>6290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6292</v>
      </c>
      <c r="B5396" s="6" t="s">
        <v>29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1884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1854</v>
      </c>
      <c r="V5396" s="7" t="s">
        <v>33</v>
      </c>
      <c r="W5396" s="0" t="s">
        <v>6289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6293</v>
      </c>
      <c r="B5397" s="6" t="s">
        <v>49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1870</v>
      </c>
      <c r="M5397" s="0">
        <v>0</v>
      </c>
      <c r="N5397" s="0">
        <v>0</v>
      </c>
      <c r="O5397" s="0">
        <v>0</v>
      </c>
      <c r="P5397" s="0" t="s">
        <v>30</v>
      </c>
      <c r="Q5397" s="0">
        <v>0</v>
      </c>
      <c r="R5397" s="7">
        <v>0</v>
      </c>
      <c r="S5397" s="7">
        <v>0</v>
      </c>
      <c r="T5397" s="7">
        <v>0</v>
      </c>
      <c r="U5397" s="7" t="s">
        <v>1856</v>
      </c>
      <c r="V5397" s="7" t="s">
        <v>33</v>
      </c>
      <c r="W5397" s="0" t="s">
        <v>6292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6294</v>
      </c>
      <c r="B5398" s="6" t="s">
        <v>29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1887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1854</v>
      </c>
      <c r="V5398" s="7" t="s">
        <v>33</v>
      </c>
      <c r="W5398" s="0" t="s">
        <v>6289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6295</v>
      </c>
      <c r="B5399" s="6" t="s">
        <v>49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476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1856</v>
      </c>
      <c r="V5399" s="7" t="s">
        <v>33</v>
      </c>
      <c r="W5399" s="0" t="s">
        <v>6294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6296</v>
      </c>
      <c r="B5400" s="6" t="s">
        <v>29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2146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51</v>
      </c>
      <c r="V5400" s="7" t="s">
        <v>33</v>
      </c>
      <c r="W5400" s="0" t="s">
        <v>6037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6297</v>
      </c>
      <c r="B5401" s="6" t="s">
        <v>29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1851</v>
      </c>
      <c r="M5401" s="0">
        <v>0</v>
      </c>
      <c r="N5401" s="0">
        <v>0</v>
      </c>
      <c r="O5401" s="0">
        <v>0</v>
      </c>
      <c r="P5401" s="0" t="s">
        <v>30</v>
      </c>
      <c r="Q5401" s="0">
        <v>0</v>
      </c>
      <c r="R5401" s="7">
        <v>0</v>
      </c>
      <c r="S5401" s="7">
        <v>0</v>
      </c>
      <c r="T5401" s="7">
        <v>0</v>
      </c>
      <c r="U5401" s="7" t="s">
        <v>201</v>
      </c>
      <c r="V5401" s="7" t="s">
        <v>33</v>
      </c>
      <c r="W5401" s="0" t="s">
        <v>6296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6298</v>
      </c>
      <c r="B5402" s="6" t="s">
        <v>29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1853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0</v>
      </c>
      <c r="S5402" s="7">
        <v>0</v>
      </c>
      <c r="T5402" s="7">
        <v>0</v>
      </c>
      <c r="U5402" s="7" t="s">
        <v>1854</v>
      </c>
      <c r="V5402" s="7" t="s">
        <v>33</v>
      </c>
      <c r="W5402" s="0" t="s">
        <v>6297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6299</v>
      </c>
      <c r="B5403" s="6" t="s">
        <v>49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578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0</v>
      </c>
      <c r="S5403" s="7">
        <v>0</v>
      </c>
      <c r="T5403" s="7">
        <v>0</v>
      </c>
      <c r="U5403" s="7" t="s">
        <v>1856</v>
      </c>
      <c r="V5403" s="7" t="s">
        <v>33</v>
      </c>
      <c r="W5403" s="0" t="s">
        <v>6298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6300</v>
      </c>
      <c r="B5404" s="6" t="s">
        <v>29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1860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0</v>
      </c>
      <c r="S5404" s="7">
        <v>0</v>
      </c>
      <c r="T5404" s="7">
        <v>0</v>
      </c>
      <c r="U5404" s="7" t="s">
        <v>1854</v>
      </c>
      <c r="V5404" s="7" t="s">
        <v>33</v>
      </c>
      <c r="W5404" s="0" t="s">
        <v>6297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6301</v>
      </c>
      <c r="B5405" s="6" t="s">
        <v>49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1896</v>
      </c>
      <c r="M5405" s="0">
        <v>0</v>
      </c>
      <c r="N5405" s="0">
        <v>0</v>
      </c>
      <c r="O5405" s="0">
        <v>0</v>
      </c>
      <c r="P5405" s="0" t="s">
        <v>30</v>
      </c>
      <c r="Q5405" s="0">
        <v>0</v>
      </c>
      <c r="R5405" s="7">
        <v>0</v>
      </c>
      <c r="S5405" s="7">
        <v>0</v>
      </c>
      <c r="T5405" s="7">
        <v>0</v>
      </c>
      <c r="U5405" s="7" t="s">
        <v>1856</v>
      </c>
      <c r="V5405" s="7" t="s">
        <v>33</v>
      </c>
      <c r="W5405" s="0" t="s">
        <v>6300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6302</v>
      </c>
      <c r="B5406" s="6" t="s">
        <v>29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1866</v>
      </c>
      <c r="M5406" s="0">
        <v>0</v>
      </c>
      <c r="N5406" s="0">
        <v>0</v>
      </c>
      <c r="O5406" s="0">
        <v>0</v>
      </c>
      <c r="P5406" s="0" t="s">
        <v>30</v>
      </c>
      <c r="Q5406" s="0">
        <v>0</v>
      </c>
      <c r="R5406" s="7">
        <v>0</v>
      </c>
      <c r="S5406" s="7">
        <v>0</v>
      </c>
      <c r="T5406" s="7">
        <v>0</v>
      </c>
      <c r="U5406" s="7" t="s">
        <v>201</v>
      </c>
      <c r="V5406" s="7" t="s">
        <v>33</v>
      </c>
      <c r="W5406" s="0" t="s">
        <v>6296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6303</v>
      </c>
      <c r="B5407" s="6" t="s">
        <v>29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1868</v>
      </c>
      <c r="M5407" s="0">
        <v>0</v>
      </c>
      <c r="N5407" s="0">
        <v>0</v>
      </c>
      <c r="O5407" s="0">
        <v>0</v>
      </c>
      <c r="P5407" s="0" t="s">
        <v>30</v>
      </c>
      <c r="Q5407" s="0">
        <v>0</v>
      </c>
      <c r="R5407" s="7">
        <v>0</v>
      </c>
      <c r="S5407" s="7">
        <v>0</v>
      </c>
      <c r="T5407" s="7">
        <v>0</v>
      </c>
      <c r="U5407" s="7" t="s">
        <v>1854</v>
      </c>
      <c r="V5407" s="7" t="s">
        <v>33</v>
      </c>
      <c r="W5407" s="0" t="s">
        <v>6302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6304</v>
      </c>
      <c r="B5408" s="6" t="s">
        <v>49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1870</v>
      </c>
      <c r="M5408" s="0">
        <v>0</v>
      </c>
      <c r="N5408" s="0">
        <v>0</v>
      </c>
      <c r="O5408" s="0">
        <v>0</v>
      </c>
      <c r="P5408" s="0" t="s">
        <v>30</v>
      </c>
      <c r="Q5408" s="0">
        <v>0</v>
      </c>
      <c r="R5408" s="7">
        <v>0</v>
      </c>
      <c r="S5408" s="7">
        <v>0</v>
      </c>
      <c r="T5408" s="7">
        <v>0</v>
      </c>
      <c r="U5408" s="7" t="s">
        <v>1856</v>
      </c>
      <c r="V5408" s="7" t="s">
        <v>33</v>
      </c>
      <c r="W5408" s="0" t="s">
        <v>6303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6305</v>
      </c>
      <c r="B5409" s="6" t="s">
        <v>29</v>
      </c>
      <c r="C5409" s="6" t="s">
        <v>29</v>
      </c>
      <c r="D5409" s="6" t="s">
        <v>30</v>
      </c>
      <c r="E5409" s="6" t="s">
        <v>30</v>
      </c>
      <c r="F5409" s="6" t="s">
        <v>30</v>
      </c>
      <c r="G5409" s="6" t="s">
        <v>30</v>
      </c>
      <c r="H5409" s="6" t="s">
        <v>30</v>
      </c>
      <c r="I5409" s="6" t="s">
        <v>30</v>
      </c>
      <c r="J5409" s="10" t="s">
        <v>30</v>
      </c>
      <c r="K5409" s="10" t="s">
        <v>30</v>
      </c>
      <c r="L5409" s="0" t="s">
        <v>1872</v>
      </c>
      <c r="M5409" s="0">
        <v>0</v>
      </c>
      <c r="N5409" s="0">
        <v>0</v>
      </c>
      <c r="O5409" s="0">
        <v>0</v>
      </c>
      <c r="P5409" s="0" t="s">
        <v>30</v>
      </c>
      <c r="Q5409" s="0">
        <v>0</v>
      </c>
      <c r="R5409" s="7">
        <v>0</v>
      </c>
      <c r="S5409" s="7">
        <v>0</v>
      </c>
      <c r="T5409" s="7">
        <v>0</v>
      </c>
      <c r="U5409" s="7" t="s">
        <v>1854</v>
      </c>
      <c r="V5409" s="7" t="s">
        <v>33</v>
      </c>
      <c r="W5409" s="0" t="s">
        <v>6302</v>
      </c>
      <c r="X5409" s="0" t="s">
        <v>30</v>
      </c>
      <c r="Y5409" s="0" t="s">
        <v>30</v>
      </c>
      <c r="Z5409" s="7" t="s">
        <v>35</v>
      </c>
      <c r="AA5409" s="7" t="s">
        <v>35</v>
      </c>
      <c r="AB5409" s="0" t="s">
        <v>30</v>
      </c>
    </row>
    <row r="5410">
      <c r="A5410" s="6" t="s">
        <v>6306</v>
      </c>
      <c r="B5410" s="6" t="s">
        <v>49</v>
      </c>
      <c r="C5410" s="6" t="s">
        <v>29</v>
      </c>
      <c r="D5410" s="6" t="s">
        <v>30</v>
      </c>
      <c r="E5410" s="6" t="s">
        <v>30</v>
      </c>
      <c r="F5410" s="6" t="s">
        <v>30</v>
      </c>
      <c r="G5410" s="6" t="s">
        <v>30</v>
      </c>
      <c r="H5410" s="6" t="s">
        <v>30</v>
      </c>
      <c r="I5410" s="6" t="s">
        <v>30</v>
      </c>
      <c r="J5410" s="10" t="s">
        <v>30</v>
      </c>
      <c r="K5410" s="10" t="s">
        <v>30</v>
      </c>
      <c r="L5410" s="0" t="s">
        <v>1874</v>
      </c>
      <c r="M5410" s="0">
        <v>0</v>
      </c>
      <c r="N5410" s="0">
        <v>0</v>
      </c>
      <c r="O5410" s="0">
        <v>0</v>
      </c>
      <c r="P5410" s="0" t="s">
        <v>30</v>
      </c>
      <c r="Q5410" s="0">
        <v>0</v>
      </c>
      <c r="R5410" s="7">
        <v>0</v>
      </c>
      <c r="S5410" s="7">
        <v>0</v>
      </c>
      <c r="T5410" s="7">
        <v>0</v>
      </c>
      <c r="U5410" s="7" t="s">
        <v>1856</v>
      </c>
      <c r="V5410" s="7" t="s">
        <v>33</v>
      </c>
      <c r="W5410" s="0" t="s">
        <v>6305</v>
      </c>
      <c r="X5410" s="0" t="s">
        <v>30</v>
      </c>
      <c r="Y5410" s="0" t="s">
        <v>30</v>
      </c>
      <c r="Z5410" s="7" t="s">
        <v>35</v>
      </c>
      <c r="AA5410" s="7" t="s">
        <v>35</v>
      </c>
      <c r="AB5410" s="0" t="s">
        <v>30</v>
      </c>
    </row>
    <row r="5411">
      <c r="A5411" s="6" t="s">
        <v>6307</v>
      </c>
      <c r="B5411" s="6" t="s">
        <v>29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1876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0</v>
      </c>
      <c r="S5411" s="7">
        <v>0</v>
      </c>
      <c r="T5411" s="7">
        <v>0</v>
      </c>
      <c r="U5411" s="7" t="s">
        <v>1854</v>
      </c>
      <c r="V5411" s="7" t="s">
        <v>33</v>
      </c>
      <c r="W5411" s="0" t="s">
        <v>6302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6308</v>
      </c>
      <c r="B5412" s="6" t="s">
        <v>49</v>
      </c>
      <c r="C5412" s="6" t="s">
        <v>29</v>
      </c>
      <c r="D5412" s="6" t="s">
        <v>30</v>
      </c>
      <c r="E5412" s="6" t="s">
        <v>30</v>
      </c>
      <c r="F5412" s="6" t="s">
        <v>30</v>
      </c>
      <c r="G5412" s="6" t="s">
        <v>30</v>
      </c>
      <c r="H5412" s="6" t="s">
        <v>30</v>
      </c>
      <c r="I5412" s="6" t="s">
        <v>30</v>
      </c>
      <c r="J5412" s="10" t="s">
        <v>30</v>
      </c>
      <c r="K5412" s="10" t="s">
        <v>30</v>
      </c>
      <c r="L5412" s="0" t="s">
        <v>717</v>
      </c>
      <c r="M5412" s="0">
        <v>0</v>
      </c>
      <c r="N5412" s="0">
        <v>0</v>
      </c>
      <c r="O5412" s="0">
        <v>0</v>
      </c>
      <c r="P5412" s="0" t="s">
        <v>30</v>
      </c>
      <c r="Q5412" s="0">
        <v>0</v>
      </c>
      <c r="R5412" s="7">
        <v>0</v>
      </c>
      <c r="S5412" s="7">
        <v>0</v>
      </c>
      <c r="T5412" s="7">
        <v>0</v>
      </c>
      <c r="U5412" s="7" t="s">
        <v>1856</v>
      </c>
      <c r="V5412" s="7" t="s">
        <v>33</v>
      </c>
      <c r="W5412" s="0" t="s">
        <v>6307</v>
      </c>
      <c r="X5412" s="0" t="s">
        <v>30</v>
      </c>
      <c r="Y5412" s="0" t="s">
        <v>30</v>
      </c>
      <c r="Z5412" s="7" t="s">
        <v>35</v>
      </c>
      <c r="AA5412" s="7" t="s">
        <v>35</v>
      </c>
      <c r="AB5412" s="0" t="s">
        <v>30</v>
      </c>
    </row>
    <row r="5413">
      <c r="A5413" s="6" t="s">
        <v>6309</v>
      </c>
      <c r="B5413" s="6" t="s">
        <v>29</v>
      </c>
      <c r="C5413" s="6" t="s">
        <v>29</v>
      </c>
      <c r="D5413" s="6" t="s">
        <v>30</v>
      </c>
      <c r="E5413" s="6" t="s">
        <v>30</v>
      </c>
      <c r="F5413" s="6" t="s">
        <v>30</v>
      </c>
      <c r="G5413" s="6" t="s">
        <v>30</v>
      </c>
      <c r="H5413" s="6" t="s">
        <v>30</v>
      </c>
      <c r="I5413" s="6" t="s">
        <v>30</v>
      </c>
      <c r="J5413" s="10" t="s">
        <v>30</v>
      </c>
      <c r="K5413" s="10" t="s">
        <v>30</v>
      </c>
      <c r="L5413" s="0" t="s">
        <v>1879</v>
      </c>
      <c r="M5413" s="0">
        <v>0</v>
      </c>
      <c r="N5413" s="0">
        <v>0</v>
      </c>
      <c r="O5413" s="0">
        <v>0</v>
      </c>
      <c r="P5413" s="0" t="s">
        <v>30</v>
      </c>
      <c r="Q5413" s="0">
        <v>0</v>
      </c>
      <c r="R5413" s="7">
        <v>0</v>
      </c>
      <c r="S5413" s="7">
        <v>0</v>
      </c>
      <c r="T5413" s="7">
        <v>0</v>
      </c>
      <c r="U5413" s="7" t="s">
        <v>201</v>
      </c>
      <c r="V5413" s="7" t="s">
        <v>33</v>
      </c>
      <c r="W5413" s="0" t="s">
        <v>6296</v>
      </c>
      <c r="X5413" s="0" t="s">
        <v>30</v>
      </c>
      <c r="Y5413" s="0" t="s">
        <v>30</v>
      </c>
      <c r="Z5413" s="7" t="s">
        <v>35</v>
      </c>
      <c r="AA5413" s="7" t="s">
        <v>35</v>
      </c>
      <c r="AB5413" s="0" t="s">
        <v>30</v>
      </c>
    </row>
    <row r="5414">
      <c r="A5414" s="6" t="s">
        <v>6310</v>
      </c>
      <c r="B5414" s="6" t="s">
        <v>29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1881</v>
      </c>
      <c r="M5414" s="0">
        <v>0</v>
      </c>
      <c r="N5414" s="0">
        <v>0</v>
      </c>
      <c r="O5414" s="0">
        <v>0</v>
      </c>
      <c r="P5414" s="0" t="s">
        <v>30</v>
      </c>
      <c r="Q5414" s="0">
        <v>0</v>
      </c>
      <c r="R5414" s="7">
        <v>0</v>
      </c>
      <c r="S5414" s="7">
        <v>0</v>
      </c>
      <c r="T5414" s="7">
        <v>0</v>
      </c>
      <c r="U5414" s="7" t="s">
        <v>1854</v>
      </c>
      <c r="V5414" s="7" t="s">
        <v>33</v>
      </c>
      <c r="W5414" s="0" t="s">
        <v>6309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6311</v>
      </c>
      <c r="B5415" s="6" t="s">
        <v>49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728</v>
      </c>
      <c r="M5415" s="0">
        <v>0</v>
      </c>
      <c r="N5415" s="0">
        <v>0</v>
      </c>
      <c r="O5415" s="0">
        <v>0</v>
      </c>
      <c r="P5415" s="0" t="s">
        <v>30</v>
      </c>
      <c r="Q5415" s="0">
        <v>0</v>
      </c>
      <c r="R5415" s="7">
        <v>0</v>
      </c>
      <c r="S5415" s="7">
        <v>0</v>
      </c>
      <c r="T5415" s="7">
        <v>0</v>
      </c>
      <c r="U5415" s="7" t="s">
        <v>1856</v>
      </c>
      <c r="V5415" s="7" t="s">
        <v>33</v>
      </c>
      <c r="W5415" s="0" t="s">
        <v>6310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6312</v>
      </c>
      <c r="B5416" s="6" t="s">
        <v>29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1884</v>
      </c>
      <c r="M5416" s="0">
        <v>0</v>
      </c>
      <c r="N5416" s="0">
        <v>0</v>
      </c>
      <c r="O5416" s="0">
        <v>0</v>
      </c>
      <c r="P5416" s="0" t="s">
        <v>30</v>
      </c>
      <c r="Q5416" s="0">
        <v>0</v>
      </c>
      <c r="R5416" s="7">
        <v>0</v>
      </c>
      <c r="S5416" s="7">
        <v>0</v>
      </c>
      <c r="T5416" s="7">
        <v>0</v>
      </c>
      <c r="U5416" s="7" t="s">
        <v>1854</v>
      </c>
      <c r="V5416" s="7" t="s">
        <v>33</v>
      </c>
      <c r="W5416" s="0" t="s">
        <v>6309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6313</v>
      </c>
      <c r="B5417" s="6" t="s">
        <v>49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1870</v>
      </c>
      <c r="M5417" s="0">
        <v>0</v>
      </c>
      <c r="N5417" s="0">
        <v>0</v>
      </c>
      <c r="O5417" s="0">
        <v>0</v>
      </c>
      <c r="P5417" s="0" t="s">
        <v>30</v>
      </c>
      <c r="Q5417" s="0">
        <v>0</v>
      </c>
      <c r="R5417" s="7">
        <v>0</v>
      </c>
      <c r="S5417" s="7">
        <v>0</v>
      </c>
      <c r="T5417" s="7">
        <v>0</v>
      </c>
      <c r="U5417" s="7" t="s">
        <v>1856</v>
      </c>
      <c r="V5417" s="7" t="s">
        <v>33</v>
      </c>
      <c r="W5417" s="0" t="s">
        <v>6312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6314</v>
      </c>
      <c r="B5418" s="6" t="s">
        <v>29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1887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1854</v>
      </c>
      <c r="V5418" s="7" t="s">
        <v>33</v>
      </c>
      <c r="W5418" s="0" t="s">
        <v>6309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6315</v>
      </c>
      <c r="B5419" s="6" t="s">
        <v>49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476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1856</v>
      </c>
      <c r="V5419" s="7" t="s">
        <v>33</v>
      </c>
      <c r="W5419" s="0" t="s">
        <v>6314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6316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2170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51</v>
      </c>
      <c r="V5420" s="7" t="s">
        <v>33</v>
      </c>
      <c r="W5420" s="0" t="s">
        <v>6037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6317</v>
      </c>
      <c r="B5421" s="6" t="s">
        <v>29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1851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201</v>
      </c>
      <c r="V5421" s="7" t="s">
        <v>33</v>
      </c>
      <c r="W5421" s="0" t="s">
        <v>6316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6318</v>
      </c>
      <c r="B5422" s="6" t="s">
        <v>29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1853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1854</v>
      </c>
      <c r="V5422" s="7" t="s">
        <v>33</v>
      </c>
      <c r="W5422" s="0" t="s">
        <v>6317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6319</v>
      </c>
      <c r="B5423" s="6" t="s">
        <v>49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578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1856</v>
      </c>
      <c r="V5423" s="7" t="s">
        <v>33</v>
      </c>
      <c r="W5423" s="0" t="s">
        <v>6318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6320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1860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1854</v>
      </c>
      <c r="V5424" s="7" t="s">
        <v>33</v>
      </c>
      <c r="W5424" s="0" t="s">
        <v>6317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6321</v>
      </c>
      <c r="B5425" s="6" t="s">
        <v>49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1896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1856</v>
      </c>
      <c r="V5425" s="7" t="s">
        <v>33</v>
      </c>
      <c r="W5425" s="0" t="s">
        <v>6320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6322</v>
      </c>
      <c r="B5426" s="6" t="s">
        <v>29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1866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201</v>
      </c>
      <c r="V5426" s="7" t="s">
        <v>33</v>
      </c>
      <c r="W5426" s="0" t="s">
        <v>6316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6323</v>
      </c>
      <c r="B5427" s="6" t="s">
        <v>29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1868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1854</v>
      </c>
      <c r="V5427" s="7" t="s">
        <v>33</v>
      </c>
      <c r="W5427" s="0" t="s">
        <v>6322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6324</v>
      </c>
      <c r="B5428" s="6" t="s">
        <v>49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1870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1856</v>
      </c>
      <c r="V5428" s="7" t="s">
        <v>33</v>
      </c>
      <c r="W5428" s="0" t="s">
        <v>6323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6325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1879</v>
      </c>
      <c r="M5429" s="0">
        <v>0</v>
      </c>
      <c r="N5429" s="0">
        <v>0</v>
      </c>
      <c r="O5429" s="0">
        <v>0</v>
      </c>
      <c r="P5429" s="0" t="s">
        <v>30</v>
      </c>
      <c r="Q5429" s="0">
        <v>0</v>
      </c>
      <c r="R5429" s="7">
        <v>0</v>
      </c>
      <c r="S5429" s="7">
        <v>0</v>
      </c>
      <c r="T5429" s="7">
        <v>0</v>
      </c>
      <c r="U5429" s="7" t="s">
        <v>201</v>
      </c>
      <c r="V5429" s="7" t="s">
        <v>33</v>
      </c>
      <c r="W5429" s="0" t="s">
        <v>6316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6326</v>
      </c>
      <c r="B5430" s="6" t="s">
        <v>29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1881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1854</v>
      </c>
      <c r="V5430" s="7" t="s">
        <v>33</v>
      </c>
      <c r="W5430" s="0" t="s">
        <v>6325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6327</v>
      </c>
      <c r="B5431" s="6" t="s">
        <v>49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728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0</v>
      </c>
      <c r="S5431" s="7">
        <v>0</v>
      </c>
      <c r="T5431" s="7">
        <v>0</v>
      </c>
      <c r="U5431" s="7" t="s">
        <v>1856</v>
      </c>
      <c r="V5431" s="7" t="s">
        <v>33</v>
      </c>
      <c r="W5431" s="0" t="s">
        <v>6326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6328</v>
      </c>
      <c r="B5432" s="6" t="s">
        <v>29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2183</v>
      </c>
      <c r="M5432" s="0">
        <v>0</v>
      </c>
      <c r="N5432" s="0">
        <v>0</v>
      </c>
      <c r="O5432" s="0">
        <v>0</v>
      </c>
      <c r="P5432" s="0" t="s">
        <v>30</v>
      </c>
      <c r="Q5432" s="0">
        <v>0</v>
      </c>
      <c r="R5432" s="7">
        <v>0</v>
      </c>
      <c r="S5432" s="7">
        <v>0</v>
      </c>
      <c r="T5432" s="7">
        <v>0</v>
      </c>
      <c r="U5432" s="7" t="s">
        <v>51</v>
      </c>
      <c r="V5432" s="7" t="s">
        <v>33</v>
      </c>
      <c r="W5432" s="0" t="s">
        <v>6037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6329</v>
      </c>
      <c r="B5433" s="6" t="s">
        <v>29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1866</v>
      </c>
      <c r="M5433" s="0">
        <v>0</v>
      </c>
      <c r="N5433" s="0">
        <v>0</v>
      </c>
      <c r="O5433" s="0">
        <v>0</v>
      </c>
      <c r="P5433" s="0" t="s">
        <v>30</v>
      </c>
      <c r="Q5433" s="0">
        <v>0</v>
      </c>
      <c r="R5433" s="7">
        <v>0</v>
      </c>
      <c r="S5433" s="7">
        <v>0</v>
      </c>
      <c r="T5433" s="7">
        <v>0</v>
      </c>
      <c r="U5433" s="7" t="s">
        <v>201</v>
      </c>
      <c r="V5433" s="7" t="s">
        <v>33</v>
      </c>
      <c r="W5433" s="0" t="s">
        <v>6328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6330</v>
      </c>
      <c r="B5434" s="6" t="s">
        <v>29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1868</v>
      </c>
      <c r="M5434" s="0">
        <v>0</v>
      </c>
      <c r="N5434" s="0">
        <v>0</v>
      </c>
      <c r="O5434" s="0">
        <v>0</v>
      </c>
      <c r="P5434" s="0" t="s">
        <v>30</v>
      </c>
      <c r="Q5434" s="0">
        <v>0</v>
      </c>
      <c r="R5434" s="7">
        <v>0</v>
      </c>
      <c r="S5434" s="7">
        <v>0</v>
      </c>
      <c r="T5434" s="7">
        <v>0</v>
      </c>
      <c r="U5434" s="7" t="s">
        <v>1854</v>
      </c>
      <c r="V5434" s="7" t="s">
        <v>33</v>
      </c>
      <c r="W5434" s="0" t="s">
        <v>6329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6331</v>
      </c>
      <c r="B5435" s="6" t="s">
        <v>49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1870</v>
      </c>
      <c r="M5435" s="0">
        <v>0</v>
      </c>
      <c r="N5435" s="0">
        <v>0</v>
      </c>
      <c r="O5435" s="0">
        <v>0</v>
      </c>
      <c r="P5435" s="0" t="s">
        <v>30</v>
      </c>
      <c r="Q5435" s="0">
        <v>0</v>
      </c>
      <c r="R5435" s="7">
        <v>0</v>
      </c>
      <c r="S5435" s="7">
        <v>0</v>
      </c>
      <c r="T5435" s="7">
        <v>0</v>
      </c>
      <c r="U5435" s="7" t="s">
        <v>1856</v>
      </c>
      <c r="V5435" s="7" t="s">
        <v>33</v>
      </c>
      <c r="W5435" s="0" t="s">
        <v>6330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6332</v>
      </c>
      <c r="B5436" s="6" t="s">
        <v>29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2188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51</v>
      </c>
      <c r="V5436" s="7" t="s">
        <v>33</v>
      </c>
      <c r="W5436" s="0" t="s">
        <v>6037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6333</v>
      </c>
      <c r="B5437" s="6" t="s">
        <v>29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1851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201</v>
      </c>
      <c r="V5437" s="7" t="s">
        <v>33</v>
      </c>
      <c r="W5437" s="0" t="s">
        <v>6332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6334</v>
      </c>
      <c r="B5438" s="6" t="s">
        <v>29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1947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1854</v>
      </c>
      <c r="V5438" s="7" t="s">
        <v>33</v>
      </c>
      <c r="W5438" s="0" t="s">
        <v>6333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6335</v>
      </c>
      <c r="B5439" s="6" t="s">
        <v>49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1947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1856</v>
      </c>
      <c r="V5439" s="7" t="s">
        <v>33</v>
      </c>
      <c r="W5439" s="0" t="s">
        <v>6334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6336</v>
      </c>
      <c r="B5440" s="6" t="s">
        <v>29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2193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51</v>
      </c>
      <c r="V5440" s="7" t="s">
        <v>33</v>
      </c>
      <c r="W5440" s="0" t="s">
        <v>6037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6337</v>
      </c>
      <c r="B5441" s="6" t="s">
        <v>29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1851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201</v>
      </c>
      <c r="V5441" s="7" t="s">
        <v>33</v>
      </c>
      <c r="W5441" s="0" t="s">
        <v>6336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6338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1853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1854</v>
      </c>
      <c r="V5442" s="7" t="s">
        <v>33</v>
      </c>
      <c r="W5442" s="0" t="s">
        <v>6337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6339</v>
      </c>
      <c r="B5443" s="6" t="s">
        <v>49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578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1856</v>
      </c>
      <c r="V5443" s="7" t="s">
        <v>33</v>
      </c>
      <c r="W5443" s="0" t="s">
        <v>6338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6340</v>
      </c>
      <c r="B5444" s="6" t="s">
        <v>29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2198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51</v>
      </c>
      <c r="V5444" s="7" t="s">
        <v>33</v>
      </c>
      <c r="W5444" s="0" t="s">
        <v>6037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6341</v>
      </c>
      <c r="B5445" s="6" t="s">
        <v>29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1851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201</v>
      </c>
      <c r="V5445" s="7" t="s">
        <v>33</v>
      </c>
      <c r="W5445" s="0" t="s">
        <v>6340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6342</v>
      </c>
      <c r="B5446" s="6" t="s">
        <v>29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1853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1854</v>
      </c>
      <c r="V5446" s="7" t="s">
        <v>33</v>
      </c>
      <c r="W5446" s="0" t="s">
        <v>6341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6343</v>
      </c>
      <c r="B5447" s="6" t="s">
        <v>49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578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1856</v>
      </c>
      <c r="V5447" s="7" t="s">
        <v>33</v>
      </c>
      <c r="W5447" s="0" t="s">
        <v>6342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6344</v>
      </c>
      <c r="B5448" s="6" t="s">
        <v>29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1860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1854</v>
      </c>
      <c r="V5448" s="7" t="s">
        <v>33</v>
      </c>
      <c r="W5448" s="0" t="s">
        <v>6341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6345</v>
      </c>
      <c r="B5449" s="6" t="s">
        <v>49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721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0</v>
      </c>
      <c r="S5449" s="7">
        <v>0</v>
      </c>
      <c r="T5449" s="7">
        <v>0</v>
      </c>
      <c r="U5449" s="7" t="s">
        <v>1856</v>
      </c>
      <c r="V5449" s="7" t="s">
        <v>33</v>
      </c>
      <c r="W5449" s="0" t="s">
        <v>6344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6346</v>
      </c>
      <c r="B5450" s="6" t="s">
        <v>29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1863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0</v>
      </c>
      <c r="S5450" s="7">
        <v>0</v>
      </c>
      <c r="T5450" s="7">
        <v>0</v>
      </c>
      <c r="U5450" s="7" t="s">
        <v>1854</v>
      </c>
      <c r="V5450" s="7" t="s">
        <v>33</v>
      </c>
      <c r="W5450" s="0" t="s">
        <v>6341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6347</v>
      </c>
      <c r="B5451" s="6" t="s">
        <v>49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1863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0</v>
      </c>
      <c r="S5451" s="7">
        <v>0</v>
      </c>
      <c r="T5451" s="7">
        <v>0</v>
      </c>
      <c r="U5451" s="7" t="s">
        <v>1856</v>
      </c>
      <c r="V5451" s="7" t="s">
        <v>33</v>
      </c>
      <c r="W5451" s="0" t="s">
        <v>6346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6348</v>
      </c>
      <c r="B5452" s="6" t="s">
        <v>29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1866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0</v>
      </c>
      <c r="S5452" s="7">
        <v>0</v>
      </c>
      <c r="T5452" s="7">
        <v>0</v>
      </c>
      <c r="U5452" s="7" t="s">
        <v>201</v>
      </c>
      <c r="V5452" s="7" t="s">
        <v>33</v>
      </c>
      <c r="W5452" s="0" t="s">
        <v>6340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6349</v>
      </c>
      <c r="B5453" s="6" t="s">
        <v>29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1868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1854</v>
      </c>
      <c r="V5453" s="7" t="s">
        <v>33</v>
      </c>
      <c r="W5453" s="0" t="s">
        <v>6348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6350</v>
      </c>
      <c r="B5454" s="6" t="s">
        <v>49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1870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1856</v>
      </c>
      <c r="V5454" s="7" t="s">
        <v>33</v>
      </c>
      <c r="W5454" s="0" t="s">
        <v>6349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6351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1872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1854</v>
      </c>
      <c r="V5455" s="7" t="s">
        <v>33</v>
      </c>
      <c r="W5455" s="0" t="s">
        <v>6348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6352</v>
      </c>
      <c r="B5456" s="6" t="s">
        <v>49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1874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1856</v>
      </c>
      <c r="V5456" s="7" t="s">
        <v>33</v>
      </c>
      <c r="W5456" s="0" t="s">
        <v>6351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6353</v>
      </c>
      <c r="B5457" s="6" t="s">
        <v>29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1876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1854</v>
      </c>
      <c r="V5457" s="7" t="s">
        <v>33</v>
      </c>
      <c r="W5457" s="0" t="s">
        <v>6348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6354</v>
      </c>
      <c r="B5458" s="6" t="s">
        <v>49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717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1856</v>
      </c>
      <c r="V5458" s="7" t="s">
        <v>33</v>
      </c>
      <c r="W5458" s="0" t="s">
        <v>6353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6355</v>
      </c>
      <c r="B5459" s="6" t="s">
        <v>29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1879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201</v>
      </c>
      <c r="V5459" s="7" t="s">
        <v>33</v>
      </c>
      <c r="W5459" s="0" t="s">
        <v>6340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6356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1881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1854</v>
      </c>
      <c r="V5460" s="7" t="s">
        <v>33</v>
      </c>
      <c r="W5460" s="0" t="s">
        <v>6355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6357</v>
      </c>
      <c r="B5461" s="6" t="s">
        <v>49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728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1856</v>
      </c>
      <c r="V5461" s="7" t="s">
        <v>33</v>
      </c>
      <c r="W5461" s="0" t="s">
        <v>6356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6358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1887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1854</v>
      </c>
      <c r="V5462" s="7" t="s">
        <v>33</v>
      </c>
      <c r="W5462" s="0" t="s">
        <v>6355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6359</v>
      </c>
      <c r="B5463" s="6" t="s">
        <v>49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476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1856</v>
      </c>
      <c r="V5463" s="7" t="s">
        <v>33</v>
      </c>
      <c r="W5463" s="0" t="s">
        <v>6358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6360</v>
      </c>
      <c r="B5464" s="6" t="s">
        <v>29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2219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3466.12</v>
      </c>
      <c r="S5464" s="7">
        <v>3466.12</v>
      </c>
      <c r="T5464" s="7">
        <v>0</v>
      </c>
      <c r="U5464" s="7" t="s">
        <v>51</v>
      </c>
      <c r="V5464" s="7" t="s">
        <v>33</v>
      </c>
      <c r="W5464" s="0" t="s">
        <v>6037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6361</v>
      </c>
      <c r="B5465" s="6" t="s">
        <v>29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1851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1283.82</v>
      </c>
      <c r="S5465" s="7">
        <v>1283.82</v>
      </c>
      <c r="T5465" s="7">
        <v>0</v>
      </c>
      <c r="U5465" s="7" t="s">
        <v>201</v>
      </c>
      <c r="V5465" s="7" t="s">
        <v>33</v>
      </c>
      <c r="W5465" s="0" t="s">
        <v>6360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6362</v>
      </c>
      <c r="B5466" s="6" t="s">
        <v>29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1853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1283.82</v>
      </c>
      <c r="S5466" s="7">
        <v>1283.82</v>
      </c>
      <c r="T5466" s="7">
        <v>0</v>
      </c>
      <c r="U5466" s="7" t="s">
        <v>1854</v>
      </c>
      <c r="V5466" s="7" t="s">
        <v>33</v>
      </c>
      <c r="W5466" s="0" t="s">
        <v>6361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6363</v>
      </c>
      <c r="B5467" s="6" t="s">
        <v>49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578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1283.82</v>
      </c>
      <c r="S5467" s="7">
        <v>1283.82</v>
      </c>
      <c r="T5467" s="7">
        <v>0</v>
      </c>
      <c r="U5467" s="7" t="s">
        <v>1856</v>
      </c>
      <c r="V5467" s="7" t="s">
        <v>33</v>
      </c>
      <c r="W5467" s="0" t="s">
        <v>6362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6363</v>
      </c>
      <c r="B5468" s="6" t="s">
        <v>30</v>
      </c>
      <c r="C5468" s="6" t="s">
        <v>30</v>
      </c>
      <c r="D5468" s="6">
        <v>2024</v>
      </c>
      <c r="E5468" s="6">
        <v>7</v>
      </c>
      <c r="F5468" s="6" t="s">
        <v>33</v>
      </c>
      <c r="G5468" s="6" t="s">
        <v>71</v>
      </c>
      <c r="H5468" s="6">
        <v>6</v>
      </c>
      <c r="I5468" s="6">
        <v>0</v>
      </c>
      <c r="J5468" s="10">
        <v>45489</v>
      </c>
      <c r="K5468" s="10" t="s">
        <v>908</v>
      </c>
      <c r="L5468" s="0" t="s">
        <v>909</v>
      </c>
      <c r="M5468" s="0">
        <v>4229</v>
      </c>
      <c r="N5468" s="0">
        <v>2</v>
      </c>
      <c r="O5468" s="0">
        <v>0</v>
      </c>
      <c r="P5468" s="0" t="s">
        <v>115</v>
      </c>
      <c r="Q5468" s="0">
        <v>0</v>
      </c>
      <c r="R5468" s="7">
        <v>0</v>
      </c>
      <c r="S5468" s="7">
        <v>641.91</v>
      </c>
      <c r="T5468" s="7">
        <v>0</v>
      </c>
      <c r="U5468" s="7" t="s">
        <v>1856</v>
      </c>
      <c r="V5468" s="7" t="s">
        <v>33</v>
      </c>
      <c r="W5468" s="0" t="s">
        <v>6362</v>
      </c>
      <c r="X5468" s="0">
        <v>1</v>
      </c>
      <c r="Y5468" s="0" t="s">
        <v>115</v>
      </c>
      <c r="Z5468" s="7" t="s">
        <v>35</v>
      </c>
      <c r="AA5468" s="7" t="s">
        <v>73</v>
      </c>
      <c r="AB5468" s="0" t="s">
        <v>30</v>
      </c>
    </row>
    <row r="5469">
      <c r="A5469" s="6" t="s">
        <v>6363</v>
      </c>
      <c r="B5469" s="6" t="s">
        <v>30</v>
      </c>
      <c r="C5469" s="6" t="s">
        <v>30</v>
      </c>
      <c r="D5469" s="6">
        <v>2024</v>
      </c>
      <c r="E5469" s="6">
        <v>7</v>
      </c>
      <c r="F5469" s="6" t="s">
        <v>33</v>
      </c>
      <c r="G5469" s="6" t="s">
        <v>71</v>
      </c>
      <c r="H5469" s="6">
        <v>8</v>
      </c>
      <c r="I5469" s="6">
        <v>0</v>
      </c>
      <c r="J5469" s="10">
        <v>45504</v>
      </c>
      <c r="K5469" s="10" t="s">
        <v>910</v>
      </c>
      <c r="L5469" s="0" t="s">
        <v>911</v>
      </c>
      <c r="M5469" s="0">
        <v>4230</v>
      </c>
      <c r="N5469" s="0">
        <v>2</v>
      </c>
      <c r="O5469" s="0">
        <v>0</v>
      </c>
      <c r="P5469" s="0" t="s">
        <v>115</v>
      </c>
      <c r="Q5469" s="0">
        <v>0</v>
      </c>
      <c r="R5469" s="7">
        <v>0</v>
      </c>
      <c r="S5469" s="7">
        <v>641.91</v>
      </c>
      <c r="T5469" s="7">
        <v>0</v>
      </c>
      <c r="U5469" s="7" t="s">
        <v>1856</v>
      </c>
      <c r="V5469" s="7" t="s">
        <v>33</v>
      </c>
      <c r="W5469" s="0" t="s">
        <v>6362</v>
      </c>
      <c r="X5469" s="0">
        <v>1</v>
      </c>
      <c r="Y5469" s="0" t="s">
        <v>115</v>
      </c>
      <c r="Z5469" s="7" t="s">
        <v>35</v>
      </c>
      <c r="AA5469" s="7" t="s">
        <v>73</v>
      </c>
      <c r="AB5469" s="0" t="s">
        <v>30</v>
      </c>
    </row>
    <row r="5470">
      <c r="A5470" s="6" t="s">
        <v>6363</v>
      </c>
      <c r="B5470" s="6" t="s">
        <v>30</v>
      </c>
      <c r="C5470" s="6" t="s">
        <v>30</v>
      </c>
      <c r="D5470" s="6">
        <v>2024</v>
      </c>
      <c r="E5470" s="6">
        <v>7</v>
      </c>
      <c r="F5470" s="6" t="s">
        <v>33</v>
      </c>
      <c r="G5470" s="6" t="s">
        <v>4195</v>
      </c>
      <c r="H5470" s="6">
        <v>3</v>
      </c>
      <c r="I5470" s="6">
        <v>0</v>
      </c>
      <c r="J5470" s="10">
        <v>45488</v>
      </c>
      <c r="K5470" s="10" t="s">
        <v>908</v>
      </c>
      <c r="L5470" s="0" t="s">
        <v>4196</v>
      </c>
      <c r="M5470" s="0">
        <v>4229</v>
      </c>
      <c r="N5470" s="0">
        <v>2</v>
      </c>
      <c r="O5470" s="0">
        <v>0</v>
      </c>
      <c r="P5470" s="0" t="s">
        <v>115</v>
      </c>
      <c r="Q5470" s="0">
        <v>0</v>
      </c>
      <c r="R5470" s="7">
        <v>641.91</v>
      </c>
      <c r="S5470" s="7">
        <v>0</v>
      </c>
      <c r="T5470" s="7">
        <v>0</v>
      </c>
      <c r="U5470" s="7" t="s">
        <v>1856</v>
      </c>
      <c r="V5470" s="7" t="s">
        <v>33</v>
      </c>
      <c r="W5470" s="0" t="s">
        <v>6362</v>
      </c>
      <c r="X5470" s="0">
        <v>1</v>
      </c>
      <c r="Y5470" s="0" t="s">
        <v>115</v>
      </c>
      <c r="Z5470" s="7" t="s">
        <v>35</v>
      </c>
      <c r="AA5470" s="7" t="s">
        <v>73</v>
      </c>
      <c r="AB5470" s="0" t="s">
        <v>30</v>
      </c>
    </row>
    <row r="5471">
      <c r="A5471" s="6" t="s">
        <v>6363</v>
      </c>
      <c r="B5471" s="6" t="s">
        <v>30</v>
      </c>
      <c r="C5471" s="6" t="s">
        <v>30</v>
      </c>
      <c r="D5471" s="6">
        <v>2024</v>
      </c>
      <c r="E5471" s="6">
        <v>7</v>
      </c>
      <c r="F5471" s="6" t="s">
        <v>33</v>
      </c>
      <c r="G5471" s="6" t="s">
        <v>4195</v>
      </c>
      <c r="H5471" s="6">
        <v>4</v>
      </c>
      <c r="I5471" s="6">
        <v>0</v>
      </c>
      <c r="J5471" s="10">
        <v>45504</v>
      </c>
      <c r="K5471" s="10" t="s">
        <v>910</v>
      </c>
      <c r="L5471" s="0" t="s">
        <v>4197</v>
      </c>
      <c r="M5471" s="0">
        <v>4230</v>
      </c>
      <c r="N5471" s="0">
        <v>2</v>
      </c>
      <c r="O5471" s="0">
        <v>0</v>
      </c>
      <c r="P5471" s="0" t="s">
        <v>115</v>
      </c>
      <c r="Q5471" s="0">
        <v>0</v>
      </c>
      <c r="R5471" s="7">
        <v>641.91</v>
      </c>
      <c r="S5471" s="7">
        <v>0</v>
      </c>
      <c r="T5471" s="7">
        <v>0</v>
      </c>
      <c r="U5471" s="7" t="s">
        <v>1856</v>
      </c>
      <c r="V5471" s="7" t="s">
        <v>33</v>
      </c>
      <c r="W5471" s="0" t="s">
        <v>6362</v>
      </c>
      <c r="X5471" s="0">
        <v>1</v>
      </c>
      <c r="Y5471" s="0" t="s">
        <v>115</v>
      </c>
      <c r="Z5471" s="7" t="s">
        <v>35</v>
      </c>
      <c r="AA5471" s="7" t="s">
        <v>73</v>
      </c>
      <c r="AB5471" s="0" t="s">
        <v>30</v>
      </c>
    </row>
    <row r="5472">
      <c r="A5472" s="6" t="s">
        <v>6364</v>
      </c>
      <c r="B5472" s="6" t="s">
        <v>29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1866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201</v>
      </c>
      <c r="V5472" s="7" t="s">
        <v>33</v>
      </c>
      <c r="W5472" s="0" t="s">
        <v>6360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6365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1868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1854</v>
      </c>
      <c r="V5473" s="7" t="s">
        <v>33</v>
      </c>
      <c r="W5473" s="0" t="s">
        <v>6364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6366</v>
      </c>
      <c r="B5474" s="6" t="s">
        <v>49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1870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1856</v>
      </c>
      <c r="V5474" s="7" t="s">
        <v>33</v>
      </c>
      <c r="W5474" s="0" t="s">
        <v>6365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6367</v>
      </c>
      <c r="B5475" s="6" t="s">
        <v>29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1872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1854</v>
      </c>
      <c r="V5475" s="7" t="s">
        <v>33</v>
      </c>
      <c r="W5475" s="0" t="s">
        <v>6364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6368</v>
      </c>
      <c r="B5476" s="6" t="s">
        <v>49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1874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1856</v>
      </c>
      <c r="V5476" s="7" t="s">
        <v>33</v>
      </c>
      <c r="W5476" s="0" t="s">
        <v>6367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6369</v>
      </c>
      <c r="B5477" s="6" t="s">
        <v>29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1876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1854</v>
      </c>
      <c r="V5477" s="7" t="s">
        <v>33</v>
      </c>
      <c r="W5477" s="0" t="s">
        <v>6364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6370</v>
      </c>
      <c r="B5478" s="6" t="s">
        <v>49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717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1856</v>
      </c>
      <c r="V5478" s="7" t="s">
        <v>33</v>
      </c>
      <c r="W5478" s="0" t="s">
        <v>6369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6371</v>
      </c>
      <c r="B5479" s="6" t="s">
        <v>29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1879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2182.3</v>
      </c>
      <c r="S5479" s="7">
        <v>2182.3</v>
      </c>
      <c r="T5479" s="7">
        <v>0</v>
      </c>
      <c r="U5479" s="7" t="s">
        <v>201</v>
      </c>
      <c r="V5479" s="7" t="s">
        <v>33</v>
      </c>
      <c r="W5479" s="0" t="s">
        <v>6360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6372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1881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295.7</v>
      </c>
      <c r="S5480" s="7">
        <v>295.7</v>
      </c>
      <c r="T5480" s="7">
        <v>0</v>
      </c>
      <c r="U5480" s="7" t="s">
        <v>1854</v>
      </c>
      <c r="V5480" s="7" t="s">
        <v>33</v>
      </c>
      <c r="W5480" s="0" t="s">
        <v>6371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6373</v>
      </c>
      <c r="B5481" s="6" t="s">
        <v>49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728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295.7</v>
      </c>
      <c r="S5481" s="7">
        <v>295.7</v>
      </c>
      <c r="T5481" s="7">
        <v>0</v>
      </c>
      <c r="U5481" s="7" t="s">
        <v>1856</v>
      </c>
      <c r="V5481" s="7" t="s">
        <v>33</v>
      </c>
      <c r="W5481" s="0" t="s">
        <v>6372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6373</v>
      </c>
      <c r="B5482" s="6" t="s">
        <v>30</v>
      </c>
      <c r="C5482" s="6" t="s">
        <v>30</v>
      </c>
      <c r="D5482" s="6">
        <v>2024</v>
      </c>
      <c r="E5482" s="6">
        <v>7</v>
      </c>
      <c r="F5482" s="6" t="s">
        <v>33</v>
      </c>
      <c r="G5482" s="6" t="s">
        <v>71</v>
      </c>
      <c r="H5482" s="6">
        <v>6</v>
      </c>
      <c r="I5482" s="6">
        <v>0</v>
      </c>
      <c r="J5482" s="10">
        <v>45489</v>
      </c>
      <c r="K5482" s="10" t="s">
        <v>908</v>
      </c>
      <c r="L5482" s="0" t="s">
        <v>909</v>
      </c>
      <c r="M5482" s="0">
        <v>4229</v>
      </c>
      <c r="N5482" s="0">
        <v>5</v>
      </c>
      <c r="O5482" s="0">
        <v>0</v>
      </c>
      <c r="P5482" s="0" t="s">
        <v>115</v>
      </c>
      <c r="Q5482" s="0">
        <v>0</v>
      </c>
      <c r="R5482" s="7">
        <v>0</v>
      </c>
      <c r="S5482" s="7">
        <v>147.85</v>
      </c>
      <c r="T5482" s="7">
        <v>0</v>
      </c>
      <c r="U5482" s="7" t="s">
        <v>1856</v>
      </c>
      <c r="V5482" s="7" t="s">
        <v>33</v>
      </c>
      <c r="W5482" s="0" t="s">
        <v>6372</v>
      </c>
      <c r="X5482" s="0">
        <v>1</v>
      </c>
      <c r="Y5482" s="0" t="s">
        <v>115</v>
      </c>
      <c r="Z5482" s="7" t="s">
        <v>35</v>
      </c>
      <c r="AA5482" s="7" t="s">
        <v>73</v>
      </c>
      <c r="AB5482" s="0" t="s">
        <v>30</v>
      </c>
    </row>
    <row r="5483">
      <c r="A5483" s="6" t="s">
        <v>6373</v>
      </c>
      <c r="B5483" s="6" t="s">
        <v>30</v>
      </c>
      <c r="C5483" s="6" t="s">
        <v>30</v>
      </c>
      <c r="D5483" s="6">
        <v>2024</v>
      </c>
      <c r="E5483" s="6">
        <v>7</v>
      </c>
      <c r="F5483" s="6" t="s">
        <v>33</v>
      </c>
      <c r="G5483" s="6" t="s">
        <v>71</v>
      </c>
      <c r="H5483" s="6">
        <v>8</v>
      </c>
      <c r="I5483" s="6">
        <v>0</v>
      </c>
      <c r="J5483" s="10">
        <v>45504</v>
      </c>
      <c r="K5483" s="10" t="s">
        <v>910</v>
      </c>
      <c r="L5483" s="0" t="s">
        <v>911</v>
      </c>
      <c r="M5483" s="0">
        <v>4230</v>
      </c>
      <c r="N5483" s="0">
        <v>5</v>
      </c>
      <c r="O5483" s="0">
        <v>0</v>
      </c>
      <c r="P5483" s="0" t="s">
        <v>115</v>
      </c>
      <c r="Q5483" s="0">
        <v>0</v>
      </c>
      <c r="R5483" s="7">
        <v>0</v>
      </c>
      <c r="S5483" s="7">
        <v>147.85</v>
      </c>
      <c r="T5483" s="7">
        <v>0</v>
      </c>
      <c r="U5483" s="7" t="s">
        <v>1856</v>
      </c>
      <c r="V5483" s="7" t="s">
        <v>33</v>
      </c>
      <c r="W5483" s="0" t="s">
        <v>6372</v>
      </c>
      <c r="X5483" s="0">
        <v>1</v>
      </c>
      <c r="Y5483" s="0" t="s">
        <v>115</v>
      </c>
      <c r="Z5483" s="7" t="s">
        <v>35</v>
      </c>
      <c r="AA5483" s="7" t="s">
        <v>73</v>
      </c>
      <c r="AB5483" s="0" t="s">
        <v>30</v>
      </c>
    </row>
    <row r="5484">
      <c r="A5484" s="6" t="s">
        <v>6373</v>
      </c>
      <c r="B5484" s="6" t="s">
        <v>30</v>
      </c>
      <c r="C5484" s="6" t="s">
        <v>30</v>
      </c>
      <c r="D5484" s="6">
        <v>2024</v>
      </c>
      <c r="E5484" s="6">
        <v>7</v>
      </c>
      <c r="F5484" s="6" t="s">
        <v>33</v>
      </c>
      <c r="G5484" s="6" t="s">
        <v>4195</v>
      </c>
      <c r="H5484" s="6">
        <v>3</v>
      </c>
      <c r="I5484" s="6">
        <v>0</v>
      </c>
      <c r="J5484" s="10">
        <v>45488</v>
      </c>
      <c r="K5484" s="10" t="s">
        <v>908</v>
      </c>
      <c r="L5484" s="0" t="s">
        <v>4196</v>
      </c>
      <c r="M5484" s="0">
        <v>4229</v>
      </c>
      <c r="N5484" s="0">
        <v>5</v>
      </c>
      <c r="O5484" s="0">
        <v>0</v>
      </c>
      <c r="P5484" s="0" t="s">
        <v>115</v>
      </c>
      <c r="Q5484" s="0">
        <v>0</v>
      </c>
      <c r="R5484" s="7">
        <v>147.85</v>
      </c>
      <c r="S5484" s="7">
        <v>0</v>
      </c>
      <c r="T5484" s="7">
        <v>0</v>
      </c>
      <c r="U5484" s="7" t="s">
        <v>1856</v>
      </c>
      <c r="V5484" s="7" t="s">
        <v>33</v>
      </c>
      <c r="W5484" s="0" t="s">
        <v>6372</v>
      </c>
      <c r="X5484" s="0">
        <v>1</v>
      </c>
      <c r="Y5484" s="0" t="s">
        <v>115</v>
      </c>
      <c r="Z5484" s="7" t="s">
        <v>35</v>
      </c>
      <c r="AA5484" s="7" t="s">
        <v>73</v>
      </c>
      <c r="AB5484" s="0" t="s">
        <v>30</v>
      </c>
    </row>
    <row r="5485">
      <c r="A5485" s="6" t="s">
        <v>6373</v>
      </c>
      <c r="B5485" s="6" t="s">
        <v>30</v>
      </c>
      <c r="C5485" s="6" t="s">
        <v>30</v>
      </c>
      <c r="D5485" s="6">
        <v>2024</v>
      </c>
      <c r="E5485" s="6">
        <v>7</v>
      </c>
      <c r="F5485" s="6" t="s">
        <v>33</v>
      </c>
      <c r="G5485" s="6" t="s">
        <v>4195</v>
      </c>
      <c r="H5485" s="6">
        <v>4</v>
      </c>
      <c r="I5485" s="6">
        <v>0</v>
      </c>
      <c r="J5485" s="10">
        <v>45504</v>
      </c>
      <c r="K5485" s="10" t="s">
        <v>910</v>
      </c>
      <c r="L5485" s="0" t="s">
        <v>4197</v>
      </c>
      <c r="M5485" s="0">
        <v>4230</v>
      </c>
      <c r="N5485" s="0">
        <v>5</v>
      </c>
      <c r="O5485" s="0">
        <v>0</v>
      </c>
      <c r="P5485" s="0" t="s">
        <v>115</v>
      </c>
      <c r="Q5485" s="0">
        <v>0</v>
      </c>
      <c r="R5485" s="7">
        <v>147.85</v>
      </c>
      <c r="S5485" s="7">
        <v>0</v>
      </c>
      <c r="T5485" s="7">
        <v>0</v>
      </c>
      <c r="U5485" s="7" t="s">
        <v>1856</v>
      </c>
      <c r="V5485" s="7" t="s">
        <v>33</v>
      </c>
      <c r="W5485" s="0" t="s">
        <v>6372</v>
      </c>
      <c r="X5485" s="0">
        <v>1</v>
      </c>
      <c r="Y5485" s="0" t="s">
        <v>115</v>
      </c>
      <c r="Z5485" s="7" t="s">
        <v>35</v>
      </c>
      <c r="AA5485" s="7" t="s">
        <v>73</v>
      </c>
      <c r="AB5485" s="0" t="s">
        <v>30</v>
      </c>
    </row>
    <row r="5486">
      <c r="A5486" s="6" t="s">
        <v>6374</v>
      </c>
      <c r="B5486" s="6" t="s">
        <v>29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1884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1585.52</v>
      </c>
      <c r="S5486" s="7">
        <v>1585.52</v>
      </c>
      <c r="T5486" s="7">
        <v>0</v>
      </c>
      <c r="U5486" s="7" t="s">
        <v>1854</v>
      </c>
      <c r="V5486" s="7" t="s">
        <v>33</v>
      </c>
      <c r="W5486" s="0" t="s">
        <v>6371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6375</v>
      </c>
      <c r="B5487" s="6" t="s">
        <v>49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1870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1585.52</v>
      </c>
      <c r="S5487" s="7">
        <v>1585.52</v>
      </c>
      <c r="T5487" s="7">
        <v>0</v>
      </c>
      <c r="U5487" s="7" t="s">
        <v>1856</v>
      </c>
      <c r="V5487" s="7" t="s">
        <v>33</v>
      </c>
      <c r="W5487" s="0" t="s">
        <v>6374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6375</v>
      </c>
      <c r="B5488" s="6" t="s">
        <v>30</v>
      </c>
      <c r="C5488" s="6" t="s">
        <v>30</v>
      </c>
      <c r="D5488" s="6">
        <v>2024</v>
      </c>
      <c r="E5488" s="6">
        <v>7</v>
      </c>
      <c r="F5488" s="6" t="s">
        <v>33</v>
      </c>
      <c r="G5488" s="6" t="s">
        <v>71</v>
      </c>
      <c r="H5488" s="6">
        <v>6</v>
      </c>
      <c r="I5488" s="6">
        <v>0</v>
      </c>
      <c r="J5488" s="10">
        <v>45489</v>
      </c>
      <c r="K5488" s="10" t="s">
        <v>908</v>
      </c>
      <c r="L5488" s="0" t="s">
        <v>909</v>
      </c>
      <c r="M5488" s="0">
        <v>4229</v>
      </c>
      <c r="N5488" s="0">
        <v>7</v>
      </c>
      <c r="O5488" s="0">
        <v>0</v>
      </c>
      <c r="P5488" s="0" t="s">
        <v>115</v>
      </c>
      <c r="Q5488" s="0">
        <v>0</v>
      </c>
      <c r="R5488" s="7">
        <v>0</v>
      </c>
      <c r="S5488" s="7">
        <v>792.76</v>
      </c>
      <c r="T5488" s="7">
        <v>0</v>
      </c>
      <c r="U5488" s="7" t="s">
        <v>1856</v>
      </c>
      <c r="V5488" s="7" t="s">
        <v>33</v>
      </c>
      <c r="W5488" s="0" t="s">
        <v>6374</v>
      </c>
      <c r="X5488" s="0">
        <v>1</v>
      </c>
      <c r="Y5488" s="0" t="s">
        <v>115</v>
      </c>
      <c r="Z5488" s="7" t="s">
        <v>35</v>
      </c>
      <c r="AA5488" s="7" t="s">
        <v>73</v>
      </c>
      <c r="AB5488" s="0" t="s">
        <v>30</v>
      </c>
    </row>
    <row r="5489">
      <c r="A5489" s="6" t="s">
        <v>6375</v>
      </c>
      <c r="B5489" s="6" t="s">
        <v>30</v>
      </c>
      <c r="C5489" s="6" t="s">
        <v>30</v>
      </c>
      <c r="D5489" s="6">
        <v>2024</v>
      </c>
      <c r="E5489" s="6">
        <v>7</v>
      </c>
      <c r="F5489" s="6" t="s">
        <v>33</v>
      </c>
      <c r="G5489" s="6" t="s">
        <v>71</v>
      </c>
      <c r="H5489" s="6">
        <v>8</v>
      </c>
      <c r="I5489" s="6">
        <v>0</v>
      </c>
      <c r="J5489" s="10">
        <v>45504</v>
      </c>
      <c r="K5489" s="10" t="s">
        <v>910</v>
      </c>
      <c r="L5489" s="0" t="s">
        <v>911</v>
      </c>
      <c r="M5489" s="0">
        <v>4230</v>
      </c>
      <c r="N5489" s="0">
        <v>7</v>
      </c>
      <c r="O5489" s="0">
        <v>0</v>
      </c>
      <c r="P5489" s="0" t="s">
        <v>115</v>
      </c>
      <c r="Q5489" s="0">
        <v>0</v>
      </c>
      <c r="R5489" s="7">
        <v>0</v>
      </c>
      <c r="S5489" s="7">
        <v>792.76</v>
      </c>
      <c r="T5489" s="7">
        <v>0</v>
      </c>
      <c r="U5489" s="7" t="s">
        <v>1856</v>
      </c>
      <c r="V5489" s="7" t="s">
        <v>33</v>
      </c>
      <c r="W5489" s="0" t="s">
        <v>6374</v>
      </c>
      <c r="X5489" s="0">
        <v>1</v>
      </c>
      <c r="Y5489" s="0" t="s">
        <v>115</v>
      </c>
      <c r="Z5489" s="7" t="s">
        <v>35</v>
      </c>
      <c r="AA5489" s="7" t="s">
        <v>73</v>
      </c>
      <c r="AB5489" s="0" t="s">
        <v>30</v>
      </c>
    </row>
    <row r="5490">
      <c r="A5490" s="6" t="s">
        <v>6375</v>
      </c>
      <c r="B5490" s="6" t="s">
        <v>30</v>
      </c>
      <c r="C5490" s="6" t="s">
        <v>30</v>
      </c>
      <c r="D5490" s="6">
        <v>2024</v>
      </c>
      <c r="E5490" s="6">
        <v>7</v>
      </c>
      <c r="F5490" s="6" t="s">
        <v>33</v>
      </c>
      <c r="G5490" s="6" t="s">
        <v>4195</v>
      </c>
      <c r="H5490" s="6">
        <v>3</v>
      </c>
      <c r="I5490" s="6">
        <v>0</v>
      </c>
      <c r="J5490" s="10">
        <v>45488</v>
      </c>
      <c r="K5490" s="10" t="s">
        <v>908</v>
      </c>
      <c r="L5490" s="0" t="s">
        <v>4196</v>
      </c>
      <c r="M5490" s="0">
        <v>4229</v>
      </c>
      <c r="N5490" s="0">
        <v>7</v>
      </c>
      <c r="O5490" s="0">
        <v>0</v>
      </c>
      <c r="P5490" s="0" t="s">
        <v>115</v>
      </c>
      <c r="Q5490" s="0">
        <v>0</v>
      </c>
      <c r="R5490" s="7">
        <v>792.76</v>
      </c>
      <c r="S5490" s="7">
        <v>0</v>
      </c>
      <c r="T5490" s="7">
        <v>0</v>
      </c>
      <c r="U5490" s="7" t="s">
        <v>1856</v>
      </c>
      <c r="V5490" s="7" t="s">
        <v>33</v>
      </c>
      <c r="W5490" s="0" t="s">
        <v>6374</v>
      </c>
      <c r="X5490" s="0">
        <v>1</v>
      </c>
      <c r="Y5490" s="0" t="s">
        <v>115</v>
      </c>
      <c r="Z5490" s="7" t="s">
        <v>35</v>
      </c>
      <c r="AA5490" s="7" t="s">
        <v>73</v>
      </c>
      <c r="AB5490" s="0" t="s">
        <v>30</v>
      </c>
    </row>
    <row r="5491">
      <c r="A5491" s="6" t="s">
        <v>6375</v>
      </c>
      <c r="B5491" s="6" t="s">
        <v>30</v>
      </c>
      <c r="C5491" s="6" t="s">
        <v>30</v>
      </c>
      <c r="D5491" s="6">
        <v>2024</v>
      </c>
      <c r="E5491" s="6">
        <v>7</v>
      </c>
      <c r="F5491" s="6" t="s">
        <v>33</v>
      </c>
      <c r="G5491" s="6" t="s">
        <v>4195</v>
      </c>
      <c r="H5491" s="6">
        <v>4</v>
      </c>
      <c r="I5491" s="6">
        <v>0</v>
      </c>
      <c r="J5491" s="10">
        <v>45504</v>
      </c>
      <c r="K5491" s="10" t="s">
        <v>910</v>
      </c>
      <c r="L5491" s="0" t="s">
        <v>4197</v>
      </c>
      <c r="M5491" s="0">
        <v>4230</v>
      </c>
      <c r="N5491" s="0">
        <v>7</v>
      </c>
      <c r="O5491" s="0">
        <v>0</v>
      </c>
      <c r="P5491" s="0" t="s">
        <v>115</v>
      </c>
      <c r="Q5491" s="0">
        <v>0</v>
      </c>
      <c r="R5491" s="7">
        <v>792.76</v>
      </c>
      <c r="S5491" s="7">
        <v>0</v>
      </c>
      <c r="T5491" s="7">
        <v>0</v>
      </c>
      <c r="U5491" s="7" t="s">
        <v>1856</v>
      </c>
      <c r="V5491" s="7" t="s">
        <v>33</v>
      </c>
      <c r="W5491" s="0" t="s">
        <v>6374</v>
      </c>
      <c r="X5491" s="0">
        <v>1</v>
      </c>
      <c r="Y5491" s="0" t="s">
        <v>115</v>
      </c>
      <c r="Z5491" s="7" t="s">
        <v>35</v>
      </c>
      <c r="AA5491" s="7" t="s">
        <v>73</v>
      </c>
      <c r="AB5491" s="0" t="s">
        <v>30</v>
      </c>
    </row>
    <row r="5492">
      <c r="A5492" s="6" t="s">
        <v>6376</v>
      </c>
      <c r="B5492" s="6" t="s">
        <v>29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1887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301.08</v>
      </c>
      <c r="S5492" s="7">
        <v>301.08</v>
      </c>
      <c r="T5492" s="7">
        <v>0</v>
      </c>
      <c r="U5492" s="7" t="s">
        <v>1854</v>
      </c>
      <c r="V5492" s="7" t="s">
        <v>33</v>
      </c>
      <c r="W5492" s="0" t="s">
        <v>6371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6377</v>
      </c>
      <c r="B5493" s="6" t="s">
        <v>49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476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301.08</v>
      </c>
      <c r="S5493" s="7">
        <v>301.08</v>
      </c>
      <c r="T5493" s="7">
        <v>0</v>
      </c>
      <c r="U5493" s="7" t="s">
        <v>1856</v>
      </c>
      <c r="V5493" s="7" t="s">
        <v>33</v>
      </c>
      <c r="W5493" s="0" t="s">
        <v>6376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6377</v>
      </c>
      <c r="B5494" s="6" t="s">
        <v>30</v>
      </c>
      <c r="C5494" s="6" t="s">
        <v>30</v>
      </c>
      <c r="D5494" s="6">
        <v>2024</v>
      </c>
      <c r="E5494" s="6">
        <v>7</v>
      </c>
      <c r="F5494" s="6" t="s">
        <v>33</v>
      </c>
      <c r="G5494" s="6" t="s">
        <v>71</v>
      </c>
      <c r="H5494" s="6">
        <v>6</v>
      </c>
      <c r="I5494" s="6">
        <v>0</v>
      </c>
      <c r="J5494" s="10">
        <v>45489</v>
      </c>
      <c r="K5494" s="10" t="s">
        <v>908</v>
      </c>
      <c r="L5494" s="0" t="s">
        <v>909</v>
      </c>
      <c r="M5494" s="0">
        <v>4229</v>
      </c>
      <c r="N5494" s="0">
        <v>6</v>
      </c>
      <c r="O5494" s="0">
        <v>0</v>
      </c>
      <c r="P5494" s="0" t="s">
        <v>115</v>
      </c>
      <c r="Q5494" s="0">
        <v>0</v>
      </c>
      <c r="R5494" s="7">
        <v>0</v>
      </c>
      <c r="S5494" s="7">
        <v>150.54</v>
      </c>
      <c r="T5494" s="7">
        <v>0</v>
      </c>
      <c r="U5494" s="7" t="s">
        <v>1856</v>
      </c>
      <c r="V5494" s="7" t="s">
        <v>33</v>
      </c>
      <c r="W5494" s="0" t="s">
        <v>6376</v>
      </c>
      <c r="X5494" s="0">
        <v>1</v>
      </c>
      <c r="Y5494" s="0" t="s">
        <v>115</v>
      </c>
      <c r="Z5494" s="7" t="s">
        <v>35</v>
      </c>
      <c r="AA5494" s="7" t="s">
        <v>73</v>
      </c>
      <c r="AB5494" s="0" t="s">
        <v>30</v>
      </c>
    </row>
    <row r="5495">
      <c r="A5495" s="6" t="s">
        <v>6377</v>
      </c>
      <c r="B5495" s="6" t="s">
        <v>30</v>
      </c>
      <c r="C5495" s="6" t="s">
        <v>30</v>
      </c>
      <c r="D5495" s="6">
        <v>2024</v>
      </c>
      <c r="E5495" s="6">
        <v>7</v>
      </c>
      <c r="F5495" s="6" t="s">
        <v>33</v>
      </c>
      <c r="G5495" s="6" t="s">
        <v>71</v>
      </c>
      <c r="H5495" s="6">
        <v>8</v>
      </c>
      <c r="I5495" s="6">
        <v>0</v>
      </c>
      <c r="J5495" s="10">
        <v>45504</v>
      </c>
      <c r="K5495" s="10" t="s">
        <v>910</v>
      </c>
      <c r="L5495" s="0" t="s">
        <v>911</v>
      </c>
      <c r="M5495" s="0">
        <v>4230</v>
      </c>
      <c r="N5495" s="0">
        <v>6</v>
      </c>
      <c r="O5495" s="0">
        <v>0</v>
      </c>
      <c r="P5495" s="0" t="s">
        <v>115</v>
      </c>
      <c r="Q5495" s="0">
        <v>0</v>
      </c>
      <c r="R5495" s="7">
        <v>0</v>
      </c>
      <c r="S5495" s="7">
        <v>150.54</v>
      </c>
      <c r="T5495" s="7">
        <v>0</v>
      </c>
      <c r="U5495" s="7" t="s">
        <v>1856</v>
      </c>
      <c r="V5495" s="7" t="s">
        <v>33</v>
      </c>
      <c r="W5495" s="0" t="s">
        <v>6376</v>
      </c>
      <c r="X5495" s="0">
        <v>1</v>
      </c>
      <c r="Y5495" s="0" t="s">
        <v>115</v>
      </c>
      <c r="Z5495" s="7" t="s">
        <v>35</v>
      </c>
      <c r="AA5495" s="7" t="s">
        <v>73</v>
      </c>
      <c r="AB5495" s="0" t="s">
        <v>30</v>
      </c>
    </row>
    <row r="5496">
      <c r="A5496" s="6" t="s">
        <v>6377</v>
      </c>
      <c r="B5496" s="6" t="s">
        <v>30</v>
      </c>
      <c r="C5496" s="6" t="s">
        <v>30</v>
      </c>
      <c r="D5496" s="6">
        <v>2024</v>
      </c>
      <c r="E5496" s="6">
        <v>7</v>
      </c>
      <c r="F5496" s="6" t="s">
        <v>33</v>
      </c>
      <c r="G5496" s="6" t="s">
        <v>4195</v>
      </c>
      <c r="H5496" s="6">
        <v>3</v>
      </c>
      <c r="I5496" s="6">
        <v>0</v>
      </c>
      <c r="J5496" s="10">
        <v>45488</v>
      </c>
      <c r="K5496" s="10" t="s">
        <v>908</v>
      </c>
      <c r="L5496" s="0" t="s">
        <v>4196</v>
      </c>
      <c r="M5496" s="0">
        <v>4229</v>
      </c>
      <c r="N5496" s="0">
        <v>6</v>
      </c>
      <c r="O5496" s="0">
        <v>0</v>
      </c>
      <c r="P5496" s="0" t="s">
        <v>115</v>
      </c>
      <c r="Q5496" s="0">
        <v>0</v>
      </c>
      <c r="R5496" s="7">
        <v>150.54</v>
      </c>
      <c r="S5496" s="7">
        <v>0</v>
      </c>
      <c r="T5496" s="7">
        <v>0</v>
      </c>
      <c r="U5496" s="7" t="s">
        <v>1856</v>
      </c>
      <c r="V5496" s="7" t="s">
        <v>33</v>
      </c>
      <c r="W5496" s="0" t="s">
        <v>6376</v>
      </c>
      <c r="X5496" s="0">
        <v>1</v>
      </c>
      <c r="Y5496" s="0" t="s">
        <v>115</v>
      </c>
      <c r="Z5496" s="7" t="s">
        <v>35</v>
      </c>
      <c r="AA5496" s="7" t="s">
        <v>73</v>
      </c>
      <c r="AB5496" s="0" t="s">
        <v>30</v>
      </c>
    </row>
    <row r="5497">
      <c r="A5497" s="6" t="s">
        <v>6377</v>
      </c>
      <c r="B5497" s="6" t="s">
        <v>30</v>
      </c>
      <c r="C5497" s="6" t="s">
        <v>30</v>
      </c>
      <c r="D5497" s="6">
        <v>2024</v>
      </c>
      <c r="E5497" s="6">
        <v>7</v>
      </c>
      <c r="F5497" s="6" t="s">
        <v>33</v>
      </c>
      <c r="G5497" s="6" t="s">
        <v>4195</v>
      </c>
      <c r="H5497" s="6">
        <v>4</v>
      </c>
      <c r="I5497" s="6">
        <v>0</v>
      </c>
      <c r="J5497" s="10">
        <v>45504</v>
      </c>
      <c r="K5497" s="10" t="s">
        <v>910</v>
      </c>
      <c r="L5497" s="0" t="s">
        <v>4197</v>
      </c>
      <c r="M5497" s="0">
        <v>4230</v>
      </c>
      <c r="N5497" s="0">
        <v>6</v>
      </c>
      <c r="O5497" s="0">
        <v>0</v>
      </c>
      <c r="P5497" s="0" t="s">
        <v>115</v>
      </c>
      <c r="Q5497" s="0">
        <v>0</v>
      </c>
      <c r="R5497" s="7">
        <v>150.54</v>
      </c>
      <c r="S5497" s="7">
        <v>0</v>
      </c>
      <c r="T5497" s="7">
        <v>0</v>
      </c>
      <c r="U5497" s="7" t="s">
        <v>1856</v>
      </c>
      <c r="V5497" s="7" t="s">
        <v>33</v>
      </c>
      <c r="W5497" s="0" t="s">
        <v>6376</v>
      </c>
      <c r="X5497" s="0">
        <v>1</v>
      </c>
      <c r="Y5497" s="0" t="s">
        <v>115</v>
      </c>
      <c r="Z5497" s="7" t="s">
        <v>35</v>
      </c>
      <c r="AA5497" s="7" t="s">
        <v>73</v>
      </c>
      <c r="AB5497" s="0" t="s">
        <v>30</v>
      </c>
    </row>
    <row r="5498">
      <c r="A5498" s="6" t="s">
        <v>6378</v>
      </c>
      <c r="B5498" s="6" t="s">
        <v>29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2238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35169.8</v>
      </c>
      <c r="S5498" s="7">
        <v>35169.8</v>
      </c>
      <c r="T5498" s="7">
        <v>0</v>
      </c>
      <c r="U5498" s="7" t="s">
        <v>51</v>
      </c>
      <c r="V5498" s="7" t="s">
        <v>33</v>
      </c>
      <c r="W5498" s="0" t="s">
        <v>6037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6379</v>
      </c>
      <c r="B5499" s="6" t="s">
        <v>29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1851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9174</v>
      </c>
      <c r="S5499" s="7">
        <v>9174</v>
      </c>
      <c r="T5499" s="7">
        <v>0</v>
      </c>
      <c r="U5499" s="7" t="s">
        <v>201</v>
      </c>
      <c r="V5499" s="7" t="s">
        <v>33</v>
      </c>
      <c r="W5499" s="0" t="s">
        <v>6378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6380</v>
      </c>
      <c r="B5500" s="6" t="s">
        <v>29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1853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7799.88</v>
      </c>
      <c r="S5500" s="7">
        <v>7799.88</v>
      </c>
      <c r="T5500" s="7">
        <v>0</v>
      </c>
      <c r="U5500" s="7" t="s">
        <v>1854</v>
      </c>
      <c r="V5500" s="7" t="s">
        <v>33</v>
      </c>
      <c r="W5500" s="0" t="s">
        <v>6379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6381</v>
      </c>
      <c r="B5501" s="6" t="s">
        <v>49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578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7799.88</v>
      </c>
      <c r="S5501" s="7">
        <v>7799.88</v>
      </c>
      <c r="T5501" s="7">
        <v>0</v>
      </c>
      <c r="U5501" s="7" t="s">
        <v>1856</v>
      </c>
      <c r="V5501" s="7" t="s">
        <v>33</v>
      </c>
      <c r="W5501" s="0" t="s">
        <v>6380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6381</v>
      </c>
      <c r="B5502" s="6" t="s">
        <v>30</v>
      </c>
      <c r="C5502" s="6" t="s">
        <v>30</v>
      </c>
      <c r="D5502" s="6">
        <v>2024</v>
      </c>
      <c r="E5502" s="6">
        <v>7</v>
      </c>
      <c r="F5502" s="6" t="s">
        <v>33</v>
      </c>
      <c r="G5502" s="6" t="s">
        <v>71</v>
      </c>
      <c r="H5502" s="6">
        <v>6</v>
      </c>
      <c r="I5502" s="6">
        <v>0</v>
      </c>
      <c r="J5502" s="10">
        <v>45489</v>
      </c>
      <c r="K5502" s="10" t="s">
        <v>908</v>
      </c>
      <c r="L5502" s="0" t="s">
        <v>909</v>
      </c>
      <c r="M5502" s="0">
        <v>4229</v>
      </c>
      <c r="N5502" s="0">
        <v>2</v>
      </c>
      <c r="O5502" s="0">
        <v>0</v>
      </c>
      <c r="P5502" s="0" t="s">
        <v>115</v>
      </c>
      <c r="Q5502" s="0">
        <v>0</v>
      </c>
      <c r="R5502" s="7">
        <v>0</v>
      </c>
      <c r="S5502" s="7">
        <v>3899.94</v>
      </c>
      <c r="T5502" s="7">
        <v>0</v>
      </c>
      <c r="U5502" s="7" t="s">
        <v>1856</v>
      </c>
      <c r="V5502" s="7" t="s">
        <v>33</v>
      </c>
      <c r="W5502" s="0" t="s">
        <v>6380</v>
      </c>
      <c r="X5502" s="0">
        <v>1</v>
      </c>
      <c r="Y5502" s="0" t="s">
        <v>115</v>
      </c>
      <c r="Z5502" s="7" t="s">
        <v>35</v>
      </c>
      <c r="AA5502" s="7" t="s">
        <v>73</v>
      </c>
      <c r="AB5502" s="0" t="s">
        <v>30</v>
      </c>
    </row>
    <row r="5503">
      <c r="A5503" s="6" t="s">
        <v>6381</v>
      </c>
      <c r="B5503" s="6" t="s">
        <v>30</v>
      </c>
      <c r="C5503" s="6" t="s">
        <v>30</v>
      </c>
      <c r="D5503" s="6">
        <v>2024</v>
      </c>
      <c r="E5503" s="6">
        <v>7</v>
      </c>
      <c r="F5503" s="6" t="s">
        <v>33</v>
      </c>
      <c r="G5503" s="6" t="s">
        <v>71</v>
      </c>
      <c r="H5503" s="6">
        <v>8</v>
      </c>
      <c r="I5503" s="6">
        <v>0</v>
      </c>
      <c r="J5503" s="10">
        <v>45504</v>
      </c>
      <c r="K5503" s="10" t="s">
        <v>910</v>
      </c>
      <c r="L5503" s="0" t="s">
        <v>911</v>
      </c>
      <c r="M5503" s="0">
        <v>4230</v>
      </c>
      <c r="N5503" s="0">
        <v>2</v>
      </c>
      <c r="O5503" s="0">
        <v>0</v>
      </c>
      <c r="P5503" s="0" t="s">
        <v>115</v>
      </c>
      <c r="Q5503" s="0">
        <v>0</v>
      </c>
      <c r="R5503" s="7">
        <v>0</v>
      </c>
      <c r="S5503" s="7">
        <v>3899.94</v>
      </c>
      <c r="T5503" s="7">
        <v>0</v>
      </c>
      <c r="U5503" s="7" t="s">
        <v>1856</v>
      </c>
      <c r="V5503" s="7" t="s">
        <v>33</v>
      </c>
      <c r="W5503" s="0" t="s">
        <v>6380</v>
      </c>
      <c r="X5503" s="0">
        <v>1</v>
      </c>
      <c r="Y5503" s="0" t="s">
        <v>115</v>
      </c>
      <c r="Z5503" s="7" t="s">
        <v>35</v>
      </c>
      <c r="AA5503" s="7" t="s">
        <v>73</v>
      </c>
      <c r="AB5503" s="0" t="s">
        <v>30</v>
      </c>
    </row>
    <row r="5504">
      <c r="A5504" s="6" t="s">
        <v>6381</v>
      </c>
      <c r="B5504" s="6" t="s">
        <v>30</v>
      </c>
      <c r="C5504" s="6" t="s">
        <v>30</v>
      </c>
      <c r="D5504" s="6">
        <v>2024</v>
      </c>
      <c r="E5504" s="6">
        <v>7</v>
      </c>
      <c r="F5504" s="6" t="s">
        <v>33</v>
      </c>
      <c r="G5504" s="6" t="s">
        <v>4195</v>
      </c>
      <c r="H5504" s="6">
        <v>3</v>
      </c>
      <c r="I5504" s="6">
        <v>0</v>
      </c>
      <c r="J5504" s="10">
        <v>45488</v>
      </c>
      <c r="K5504" s="10" t="s">
        <v>908</v>
      </c>
      <c r="L5504" s="0" t="s">
        <v>4196</v>
      </c>
      <c r="M5504" s="0">
        <v>4229</v>
      </c>
      <c r="N5504" s="0">
        <v>2</v>
      </c>
      <c r="O5504" s="0">
        <v>0</v>
      </c>
      <c r="P5504" s="0" t="s">
        <v>115</v>
      </c>
      <c r="Q5504" s="0">
        <v>0</v>
      </c>
      <c r="R5504" s="7">
        <v>3899.94</v>
      </c>
      <c r="S5504" s="7">
        <v>0</v>
      </c>
      <c r="T5504" s="7">
        <v>0</v>
      </c>
      <c r="U5504" s="7" t="s">
        <v>1856</v>
      </c>
      <c r="V5504" s="7" t="s">
        <v>33</v>
      </c>
      <c r="W5504" s="0" t="s">
        <v>6380</v>
      </c>
      <c r="X5504" s="0">
        <v>1</v>
      </c>
      <c r="Y5504" s="0" t="s">
        <v>115</v>
      </c>
      <c r="Z5504" s="7" t="s">
        <v>35</v>
      </c>
      <c r="AA5504" s="7" t="s">
        <v>73</v>
      </c>
      <c r="AB5504" s="0" t="s">
        <v>30</v>
      </c>
    </row>
    <row r="5505">
      <c r="A5505" s="6" t="s">
        <v>6381</v>
      </c>
      <c r="B5505" s="6" t="s">
        <v>30</v>
      </c>
      <c r="C5505" s="6" t="s">
        <v>30</v>
      </c>
      <c r="D5505" s="6">
        <v>2024</v>
      </c>
      <c r="E5505" s="6">
        <v>7</v>
      </c>
      <c r="F5505" s="6" t="s">
        <v>33</v>
      </c>
      <c r="G5505" s="6" t="s">
        <v>4195</v>
      </c>
      <c r="H5505" s="6">
        <v>4</v>
      </c>
      <c r="I5505" s="6">
        <v>0</v>
      </c>
      <c r="J5505" s="10">
        <v>45504</v>
      </c>
      <c r="K5505" s="10" t="s">
        <v>910</v>
      </c>
      <c r="L5505" s="0" t="s">
        <v>4197</v>
      </c>
      <c r="M5505" s="0">
        <v>4230</v>
      </c>
      <c r="N5505" s="0">
        <v>2</v>
      </c>
      <c r="O5505" s="0">
        <v>0</v>
      </c>
      <c r="P5505" s="0" t="s">
        <v>115</v>
      </c>
      <c r="Q5505" s="0">
        <v>0</v>
      </c>
      <c r="R5505" s="7">
        <v>3899.94</v>
      </c>
      <c r="S5505" s="7">
        <v>0</v>
      </c>
      <c r="T5505" s="7">
        <v>0</v>
      </c>
      <c r="U5505" s="7" t="s">
        <v>1856</v>
      </c>
      <c r="V5505" s="7" t="s">
        <v>33</v>
      </c>
      <c r="W5505" s="0" t="s">
        <v>6380</v>
      </c>
      <c r="X5505" s="0">
        <v>1</v>
      </c>
      <c r="Y5505" s="0" t="s">
        <v>115</v>
      </c>
      <c r="Z5505" s="7" t="s">
        <v>35</v>
      </c>
      <c r="AA5505" s="7" t="s">
        <v>73</v>
      </c>
      <c r="AB5505" s="0" t="s">
        <v>30</v>
      </c>
    </row>
    <row r="5506">
      <c r="A5506" s="6" t="s">
        <v>6382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1860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1374.12</v>
      </c>
      <c r="S5506" s="7">
        <v>1374.12</v>
      </c>
      <c r="T5506" s="7">
        <v>0</v>
      </c>
      <c r="U5506" s="7" t="s">
        <v>1854</v>
      </c>
      <c r="V5506" s="7" t="s">
        <v>33</v>
      </c>
      <c r="W5506" s="0" t="s">
        <v>6379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6383</v>
      </c>
      <c r="B5507" s="6" t="s">
        <v>49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1896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1374.12</v>
      </c>
      <c r="S5507" s="7">
        <v>1374.12</v>
      </c>
      <c r="T5507" s="7">
        <v>0</v>
      </c>
      <c r="U5507" s="7" t="s">
        <v>1856</v>
      </c>
      <c r="V5507" s="7" t="s">
        <v>33</v>
      </c>
      <c r="W5507" s="0" t="s">
        <v>6382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6383</v>
      </c>
      <c r="B5508" s="6" t="s">
        <v>30</v>
      </c>
      <c r="C5508" s="6" t="s">
        <v>30</v>
      </c>
      <c r="D5508" s="6">
        <v>2024</v>
      </c>
      <c r="E5508" s="6">
        <v>7</v>
      </c>
      <c r="F5508" s="6" t="s">
        <v>33</v>
      </c>
      <c r="G5508" s="6" t="s">
        <v>71</v>
      </c>
      <c r="H5508" s="6">
        <v>6</v>
      </c>
      <c r="I5508" s="6">
        <v>0</v>
      </c>
      <c r="J5508" s="10">
        <v>45489</v>
      </c>
      <c r="K5508" s="10" t="s">
        <v>908</v>
      </c>
      <c r="L5508" s="0" t="s">
        <v>909</v>
      </c>
      <c r="M5508" s="0">
        <v>4229</v>
      </c>
      <c r="N5508" s="0">
        <v>3</v>
      </c>
      <c r="O5508" s="0">
        <v>0</v>
      </c>
      <c r="P5508" s="0" t="s">
        <v>115</v>
      </c>
      <c r="Q5508" s="0">
        <v>0</v>
      </c>
      <c r="R5508" s="7">
        <v>0</v>
      </c>
      <c r="S5508" s="7">
        <v>687.06</v>
      </c>
      <c r="T5508" s="7">
        <v>0</v>
      </c>
      <c r="U5508" s="7" t="s">
        <v>1856</v>
      </c>
      <c r="V5508" s="7" t="s">
        <v>33</v>
      </c>
      <c r="W5508" s="0" t="s">
        <v>6382</v>
      </c>
      <c r="X5508" s="0">
        <v>1</v>
      </c>
      <c r="Y5508" s="0" t="s">
        <v>115</v>
      </c>
      <c r="Z5508" s="7" t="s">
        <v>35</v>
      </c>
      <c r="AA5508" s="7" t="s">
        <v>73</v>
      </c>
      <c r="AB5508" s="0" t="s">
        <v>30</v>
      </c>
    </row>
    <row r="5509">
      <c r="A5509" s="6" t="s">
        <v>6383</v>
      </c>
      <c r="B5509" s="6" t="s">
        <v>30</v>
      </c>
      <c r="C5509" s="6" t="s">
        <v>30</v>
      </c>
      <c r="D5509" s="6">
        <v>2024</v>
      </c>
      <c r="E5509" s="6">
        <v>7</v>
      </c>
      <c r="F5509" s="6" t="s">
        <v>33</v>
      </c>
      <c r="G5509" s="6" t="s">
        <v>71</v>
      </c>
      <c r="H5509" s="6">
        <v>8</v>
      </c>
      <c r="I5509" s="6">
        <v>0</v>
      </c>
      <c r="J5509" s="10">
        <v>45504</v>
      </c>
      <c r="K5509" s="10" t="s">
        <v>910</v>
      </c>
      <c r="L5509" s="0" t="s">
        <v>911</v>
      </c>
      <c r="M5509" s="0">
        <v>4230</v>
      </c>
      <c r="N5509" s="0">
        <v>3</v>
      </c>
      <c r="O5509" s="0">
        <v>0</v>
      </c>
      <c r="P5509" s="0" t="s">
        <v>115</v>
      </c>
      <c r="Q5509" s="0">
        <v>0</v>
      </c>
      <c r="R5509" s="7">
        <v>0</v>
      </c>
      <c r="S5509" s="7">
        <v>687.06</v>
      </c>
      <c r="T5509" s="7">
        <v>0</v>
      </c>
      <c r="U5509" s="7" t="s">
        <v>1856</v>
      </c>
      <c r="V5509" s="7" t="s">
        <v>33</v>
      </c>
      <c r="W5509" s="0" t="s">
        <v>6382</v>
      </c>
      <c r="X5509" s="0">
        <v>1</v>
      </c>
      <c r="Y5509" s="0" t="s">
        <v>115</v>
      </c>
      <c r="Z5509" s="7" t="s">
        <v>35</v>
      </c>
      <c r="AA5509" s="7" t="s">
        <v>73</v>
      </c>
      <c r="AB5509" s="0" t="s">
        <v>30</v>
      </c>
    </row>
    <row r="5510">
      <c r="A5510" s="6" t="s">
        <v>6383</v>
      </c>
      <c r="B5510" s="6" t="s">
        <v>30</v>
      </c>
      <c r="C5510" s="6" t="s">
        <v>30</v>
      </c>
      <c r="D5510" s="6">
        <v>2024</v>
      </c>
      <c r="E5510" s="6">
        <v>7</v>
      </c>
      <c r="F5510" s="6" t="s">
        <v>33</v>
      </c>
      <c r="G5510" s="6" t="s">
        <v>4195</v>
      </c>
      <c r="H5510" s="6">
        <v>3</v>
      </c>
      <c r="I5510" s="6">
        <v>0</v>
      </c>
      <c r="J5510" s="10">
        <v>45488</v>
      </c>
      <c r="K5510" s="10" t="s">
        <v>908</v>
      </c>
      <c r="L5510" s="0" t="s">
        <v>4196</v>
      </c>
      <c r="M5510" s="0">
        <v>4229</v>
      </c>
      <c r="N5510" s="0">
        <v>3</v>
      </c>
      <c r="O5510" s="0">
        <v>0</v>
      </c>
      <c r="P5510" s="0" t="s">
        <v>115</v>
      </c>
      <c r="Q5510" s="0">
        <v>0</v>
      </c>
      <c r="R5510" s="7">
        <v>687.06</v>
      </c>
      <c r="S5510" s="7">
        <v>0</v>
      </c>
      <c r="T5510" s="7">
        <v>0</v>
      </c>
      <c r="U5510" s="7" t="s">
        <v>1856</v>
      </c>
      <c r="V5510" s="7" t="s">
        <v>33</v>
      </c>
      <c r="W5510" s="0" t="s">
        <v>6382</v>
      </c>
      <c r="X5510" s="0">
        <v>1</v>
      </c>
      <c r="Y5510" s="0" t="s">
        <v>115</v>
      </c>
      <c r="Z5510" s="7" t="s">
        <v>35</v>
      </c>
      <c r="AA5510" s="7" t="s">
        <v>73</v>
      </c>
      <c r="AB5510" s="0" t="s">
        <v>30</v>
      </c>
    </row>
    <row r="5511">
      <c r="A5511" s="6" t="s">
        <v>6383</v>
      </c>
      <c r="B5511" s="6" t="s">
        <v>30</v>
      </c>
      <c r="C5511" s="6" t="s">
        <v>30</v>
      </c>
      <c r="D5511" s="6">
        <v>2024</v>
      </c>
      <c r="E5511" s="6">
        <v>7</v>
      </c>
      <c r="F5511" s="6" t="s">
        <v>33</v>
      </c>
      <c r="G5511" s="6" t="s">
        <v>4195</v>
      </c>
      <c r="H5511" s="6">
        <v>4</v>
      </c>
      <c r="I5511" s="6">
        <v>0</v>
      </c>
      <c r="J5511" s="10">
        <v>45504</v>
      </c>
      <c r="K5511" s="10" t="s">
        <v>910</v>
      </c>
      <c r="L5511" s="0" t="s">
        <v>4197</v>
      </c>
      <c r="M5511" s="0">
        <v>4230</v>
      </c>
      <c r="N5511" s="0">
        <v>3</v>
      </c>
      <c r="O5511" s="0">
        <v>0</v>
      </c>
      <c r="P5511" s="0" t="s">
        <v>115</v>
      </c>
      <c r="Q5511" s="0">
        <v>0</v>
      </c>
      <c r="R5511" s="7">
        <v>687.06</v>
      </c>
      <c r="S5511" s="7">
        <v>0</v>
      </c>
      <c r="T5511" s="7">
        <v>0</v>
      </c>
      <c r="U5511" s="7" t="s">
        <v>1856</v>
      </c>
      <c r="V5511" s="7" t="s">
        <v>33</v>
      </c>
      <c r="W5511" s="0" t="s">
        <v>6382</v>
      </c>
      <c r="X5511" s="0">
        <v>1</v>
      </c>
      <c r="Y5511" s="0" t="s">
        <v>115</v>
      </c>
      <c r="Z5511" s="7" t="s">
        <v>35</v>
      </c>
      <c r="AA5511" s="7" t="s">
        <v>73</v>
      </c>
      <c r="AB5511" s="0" t="s">
        <v>30</v>
      </c>
    </row>
    <row r="5512">
      <c r="A5512" s="6" t="s">
        <v>6384</v>
      </c>
      <c r="B5512" s="6" t="s">
        <v>29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1866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3556.96</v>
      </c>
      <c r="S5512" s="7">
        <v>3556.96</v>
      </c>
      <c r="T5512" s="7">
        <v>0</v>
      </c>
      <c r="U5512" s="7" t="s">
        <v>201</v>
      </c>
      <c r="V5512" s="7" t="s">
        <v>33</v>
      </c>
      <c r="W5512" s="0" t="s">
        <v>6378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6385</v>
      </c>
      <c r="B5513" s="6" t="s">
        <v>29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1868</v>
      </c>
      <c r="M5513" s="0">
        <v>0</v>
      </c>
      <c r="N5513" s="0">
        <v>0</v>
      </c>
      <c r="O5513" s="0">
        <v>0</v>
      </c>
      <c r="P5513" s="0" t="s">
        <v>30</v>
      </c>
      <c r="Q5513" s="0">
        <v>0</v>
      </c>
      <c r="R5513" s="7">
        <v>0</v>
      </c>
      <c r="S5513" s="7">
        <v>0</v>
      </c>
      <c r="T5513" s="7">
        <v>0</v>
      </c>
      <c r="U5513" s="7" t="s">
        <v>1854</v>
      </c>
      <c r="V5513" s="7" t="s">
        <v>33</v>
      </c>
      <c r="W5513" s="0" t="s">
        <v>6384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6386</v>
      </c>
      <c r="B5514" s="6" t="s">
        <v>49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1870</v>
      </c>
      <c r="M5514" s="0">
        <v>0</v>
      </c>
      <c r="N5514" s="0">
        <v>0</v>
      </c>
      <c r="O5514" s="0">
        <v>0</v>
      </c>
      <c r="P5514" s="0" t="s">
        <v>30</v>
      </c>
      <c r="Q5514" s="0">
        <v>0</v>
      </c>
      <c r="R5514" s="7">
        <v>0</v>
      </c>
      <c r="S5514" s="7">
        <v>0</v>
      </c>
      <c r="T5514" s="7">
        <v>0</v>
      </c>
      <c r="U5514" s="7" t="s">
        <v>1856</v>
      </c>
      <c r="V5514" s="7" t="s">
        <v>33</v>
      </c>
      <c r="W5514" s="0" t="s">
        <v>6385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6387</v>
      </c>
      <c r="B5515" s="6" t="s">
        <v>29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1872</v>
      </c>
      <c r="M5515" s="0">
        <v>0</v>
      </c>
      <c r="N5515" s="0">
        <v>0</v>
      </c>
      <c r="O5515" s="0">
        <v>0</v>
      </c>
      <c r="P5515" s="0" t="s">
        <v>30</v>
      </c>
      <c r="Q5515" s="0">
        <v>0</v>
      </c>
      <c r="R5515" s="7">
        <v>0</v>
      </c>
      <c r="S5515" s="7">
        <v>0</v>
      </c>
      <c r="T5515" s="7">
        <v>0</v>
      </c>
      <c r="U5515" s="7" t="s">
        <v>1854</v>
      </c>
      <c r="V5515" s="7" t="s">
        <v>33</v>
      </c>
      <c r="W5515" s="0" t="s">
        <v>6384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6388</v>
      </c>
      <c r="B5516" s="6" t="s">
        <v>49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1874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1856</v>
      </c>
      <c r="V5516" s="7" t="s">
        <v>33</v>
      </c>
      <c r="W5516" s="0" t="s">
        <v>6387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6389</v>
      </c>
      <c r="B5517" s="6" t="s">
        <v>29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1876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3556.96</v>
      </c>
      <c r="S5517" s="7">
        <v>3556.96</v>
      </c>
      <c r="T5517" s="7">
        <v>0</v>
      </c>
      <c r="U5517" s="7" t="s">
        <v>1854</v>
      </c>
      <c r="V5517" s="7" t="s">
        <v>33</v>
      </c>
      <c r="W5517" s="0" t="s">
        <v>6384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6390</v>
      </c>
      <c r="B5518" s="6" t="s">
        <v>49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717</v>
      </c>
      <c r="M5518" s="0">
        <v>0</v>
      </c>
      <c r="N5518" s="0">
        <v>0</v>
      </c>
      <c r="O5518" s="0">
        <v>0</v>
      </c>
      <c r="P5518" s="0" t="s">
        <v>30</v>
      </c>
      <c r="Q5518" s="0">
        <v>0</v>
      </c>
      <c r="R5518" s="7">
        <v>3556.96</v>
      </c>
      <c r="S5518" s="7">
        <v>3556.96</v>
      </c>
      <c r="T5518" s="7">
        <v>0</v>
      </c>
      <c r="U5518" s="7" t="s">
        <v>1856</v>
      </c>
      <c r="V5518" s="7" t="s">
        <v>33</v>
      </c>
      <c r="W5518" s="0" t="s">
        <v>6389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6390</v>
      </c>
      <c r="B5519" s="6" t="s">
        <v>30</v>
      </c>
      <c r="C5519" s="6" t="s">
        <v>30</v>
      </c>
      <c r="D5519" s="6">
        <v>2024</v>
      </c>
      <c r="E5519" s="6">
        <v>7</v>
      </c>
      <c r="F5519" s="6" t="s">
        <v>33</v>
      </c>
      <c r="G5519" s="6" t="s">
        <v>71</v>
      </c>
      <c r="H5519" s="6">
        <v>6</v>
      </c>
      <c r="I5519" s="6">
        <v>0</v>
      </c>
      <c r="J5519" s="10">
        <v>45489</v>
      </c>
      <c r="K5519" s="10" t="s">
        <v>908</v>
      </c>
      <c r="L5519" s="0" t="s">
        <v>909</v>
      </c>
      <c r="M5519" s="0">
        <v>4229</v>
      </c>
      <c r="N5519" s="0">
        <v>4</v>
      </c>
      <c r="O5519" s="0">
        <v>0</v>
      </c>
      <c r="P5519" s="0" t="s">
        <v>115</v>
      </c>
      <c r="Q5519" s="0">
        <v>0</v>
      </c>
      <c r="R5519" s="7">
        <v>0</v>
      </c>
      <c r="S5519" s="7">
        <v>1778.48</v>
      </c>
      <c r="T5519" s="7">
        <v>0</v>
      </c>
      <c r="U5519" s="7" t="s">
        <v>1856</v>
      </c>
      <c r="V5519" s="7" t="s">
        <v>33</v>
      </c>
      <c r="W5519" s="0" t="s">
        <v>6389</v>
      </c>
      <c r="X5519" s="0">
        <v>1</v>
      </c>
      <c r="Y5519" s="0" t="s">
        <v>115</v>
      </c>
      <c r="Z5519" s="7" t="s">
        <v>35</v>
      </c>
      <c r="AA5519" s="7" t="s">
        <v>73</v>
      </c>
      <c r="AB5519" s="0" t="s">
        <v>30</v>
      </c>
    </row>
    <row r="5520">
      <c r="A5520" s="6" t="s">
        <v>6390</v>
      </c>
      <c r="B5520" s="6" t="s">
        <v>30</v>
      </c>
      <c r="C5520" s="6" t="s">
        <v>30</v>
      </c>
      <c r="D5520" s="6">
        <v>2024</v>
      </c>
      <c r="E5520" s="6">
        <v>7</v>
      </c>
      <c r="F5520" s="6" t="s">
        <v>33</v>
      </c>
      <c r="G5520" s="6" t="s">
        <v>71</v>
      </c>
      <c r="H5520" s="6">
        <v>8</v>
      </c>
      <c r="I5520" s="6">
        <v>0</v>
      </c>
      <c r="J5520" s="10">
        <v>45504</v>
      </c>
      <c r="K5520" s="10" t="s">
        <v>910</v>
      </c>
      <c r="L5520" s="0" t="s">
        <v>911</v>
      </c>
      <c r="M5520" s="0">
        <v>4230</v>
      </c>
      <c r="N5520" s="0">
        <v>4</v>
      </c>
      <c r="O5520" s="0">
        <v>0</v>
      </c>
      <c r="P5520" s="0" t="s">
        <v>115</v>
      </c>
      <c r="Q5520" s="0">
        <v>0</v>
      </c>
      <c r="R5520" s="7">
        <v>0</v>
      </c>
      <c r="S5520" s="7">
        <v>1778.48</v>
      </c>
      <c r="T5520" s="7">
        <v>0</v>
      </c>
      <c r="U5520" s="7" t="s">
        <v>1856</v>
      </c>
      <c r="V5520" s="7" t="s">
        <v>33</v>
      </c>
      <c r="W5520" s="0" t="s">
        <v>6389</v>
      </c>
      <c r="X5520" s="0">
        <v>1</v>
      </c>
      <c r="Y5520" s="0" t="s">
        <v>115</v>
      </c>
      <c r="Z5520" s="7" t="s">
        <v>35</v>
      </c>
      <c r="AA5520" s="7" t="s">
        <v>73</v>
      </c>
      <c r="AB5520" s="0" t="s">
        <v>30</v>
      </c>
    </row>
    <row r="5521">
      <c r="A5521" s="6" t="s">
        <v>6390</v>
      </c>
      <c r="B5521" s="6" t="s">
        <v>30</v>
      </c>
      <c r="C5521" s="6" t="s">
        <v>30</v>
      </c>
      <c r="D5521" s="6">
        <v>2024</v>
      </c>
      <c r="E5521" s="6">
        <v>7</v>
      </c>
      <c r="F5521" s="6" t="s">
        <v>33</v>
      </c>
      <c r="G5521" s="6" t="s">
        <v>4195</v>
      </c>
      <c r="H5521" s="6">
        <v>3</v>
      </c>
      <c r="I5521" s="6">
        <v>0</v>
      </c>
      <c r="J5521" s="10">
        <v>45488</v>
      </c>
      <c r="K5521" s="10" t="s">
        <v>908</v>
      </c>
      <c r="L5521" s="0" t="s">
        <v>4196</v>
      </c>
      <c r="M5521" s="0">
        <v>4229</v>
      </c>
      <c r="N5521" s="0">
        <v>4</v>
      </c>
      <c r="O5521" s="0">
        <v>0</v>
      </c>
      <c r="P5521" s="0" t="s">
        <v>115</v>
      </c>
      <c r="Q5521" s="0">
        <v>0</v>
      </c>
      <c r="R5521" s="7">
        <v>1778.48</v>
      </c>
      <c r="S5521" s="7">
        <v>0</v>
      </c>
      <c r="T5521" s="7">
        <v>0</v>
      </c>
      <c r="U5521" s="7" t="s">
        <v>1856</v>
      </c>
      <c r="V5521" s="7" t="s">
        <v>33</v>
      </c>
      <c r="W5521" s="0" t="s">
        <v>6389</v>
      </c>
      <c r="X5521" s="0">
        <v>1</v>
      </c>
      <c r="Y5521" s="0" t="s">
        <v>115</v>
      </c>
      <c r="Z5521" s="7" t="s">
        <v>35</v>
      </c>
      <c r="AA5521" s="7" t="s">
        <v>73</v>
      </c>
      <c r="AB5521" s="0" t="s">
        <v>30</v>
      </c>
    </row>
    <row r="5522">
      <c r="A5522" s="6" t="s">
        <v>6390</v>
      </c>
      <c r="B5522" s="6" t="s">
        <v>30</v>
      </c>
      <c r="C5522" s="6" t="s">
        <v>30</v>
      </c>
      <c r="D5522" s="6">
        <v>2024</v>
      </c>
      <c r="E5522" s="6">
        <v>7</v>
      </c>
      <c r="F5522" s="6" t="s">
        <v>33</v>
      </c>
      <c r="G5522" s="6" t="s">
        <v>4195</v>
      </c>
      <c r="H5522" s="6">
        <v>4</v>
      </c>
      <c r="I5522" s="6">
        <v>0</v>
      </c>
      <c r="J5522" s="10">
        <v>45504</v>
      </c>
      <c r="K5522" s="10" t="s">
        <v>910</v>
      </c>
      <c r="L5522" s="0" t="s">
        <v>4197</v>
      </c>
      <c r="M5522" s="0">
        <v>4230</v>
      </c>
      <c r="N5522" s="0">
        <v>4</v>
      </c>
      <c r="O5522" s="0">
        <v>0</v>
      </c>
      <c r="P5522" s="0" t="s">
        <v>115</v>
      </c>
      <c r="Q5522" s="0">
        <v>0</v>
      </c>
      <c r="R5522" s="7">
        <v>1778.48</v>
      </c>
      <c r="S5522" s="7">
        <v>0</v>
      </c>
      <c r="T5522" s="7">
        <v>0</v>
      </c>
      <c r="U5522" s="7" t="s">
        <v>1856</v>
      </c>
      <c r="V5522" s="7" t="s">
        <v>33</v>
      </c>
      <c r="W5522" s="0" t="s">
        <v>6389</v>
      </c>
      <c r="X5522" s="0">
        <v>1</v>
      </c>
      <c r="Y5522" s="0" t="s">
        <v>115</v>
      </c>
      <c r="Z5522" s="7" t="s">
        <v>35</v>
      </c>
      <c r="AA5522" s="7" t="s">
        <v>73</v>
      </c>
      <c r="AB5522" s="0" t="s">
        <v>30</v>
      </c>
    </row>
    <row r="5523">
      <c r="A5523" s="6" t="s">
        <v>6391</v>
      </c>
      <c r="B5523" s="6" t="s">
        <v>29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1879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22438.84</v>
      </c>
      <c r="S5523" s="7">
        <v>22438.84</v>
      </c>
      <c r="T5523" s="7">
        <v>0</v>
      </c>
      <c r="U5523" s="7" t="s">
        <v>201</v>
      </c>
      <c r="V5523" s="7" t="s">
        <v>33</v>
      </c>
      <c r="W5523" s="0" t="s">
        <v>6378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6392</v>
      </c>
      <c r="B5524" s="6" t="s">
        <v>29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1881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4371.16</v>
      </c>
      <c r="S5524" s="7">
        <v>4371.16</v>
      </c>
      <c r="T5524" s="7">
        <v>0</v>
      </c>
      <c r="U5524" s="7" t="s">
        <v>1854</v>
      </c>
      <c r="V5524" s="7" t="s">
        <v>33</v>
      </c>
      <c r="W5524" s="0" t="s">
        <v>6391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6393</v>
      </c>
      <c r="B5525" s="6" t="s">
        <v>49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728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4371.16</v>
      </c>
      <c r="S5525" s="7">
        <v>4371.16</v>
      </c>
      <c r="T5525" s="7">
        <v>0</v>
      </c>
      <c r="U5525" s="7" t="s">
        <v>1856</v>
      </c>
      <c r="V5525" s="7" t="s">
        <v>33</v>
      </c>
      <c r="W5525" s="0" t="s">
        <v>6392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6393</v>
      </c>
      <c r="B5526" s="6" t="s">
        <v>30</v>
      </c>
      <c r="C5526" s="6" t="s">
        <v>30</v>
      </c>
      <c r="D5526" s="6">
        <v>2024</v>
      </c>
      <c r="E5526" s="6">
        <v>7</v>
      </c>
      <c r="F5526" s="6" t="s">
        <v>33</v>
      </c>
      <c r="G5526" s="6" t="s">
        <v>71</v>
      </c>
      <c r="H5526" s="6">
        <v>6</v>
      </c>
      <c r="I5526" s="6">
        <v>0</v>
      </c>
      <c r="J5526" s="10">
        <v>45489</v>
      </c>
      <c r="K5526" s="10" t="s">
        <v>908</v>
      </c>
      <c r="L5526" s="0" t="s">
        <v>909</v>
      </c>
      <c r="M5526" s="0">
        <v>4229</v>
      </c>
      <c r="N5526" s="0">
        <v>5</v>
      </c>
      <c r="O5526" s="0">
        <v>0</v>
      </c>
      <c r="P5526" s="0" t="s">
        <v>115</v>
      </c>
      <c r="Q5526" s="0">
        <v>0</v>
      </c>
      <c r="R5526" s="7">
        <v>0</v>
      </c>
      <c r="S5526" s="7">
        <v>2185.58</v>
      </c>
      <c r="T5526" s="7">
        <v>0</v>
      </c>
      <c r="U5526" s="7" t="s">
        <v>1856</v>
      </c>
      <c r="V5526" s="7" t="s">
        <v>33</v>
      </c>
      <c r="W5526" s="0" t="s">
        <v>6392</v>
      </c>
      <c r="X5526" s="0">
        <v>1</v>
      </c>
      <c r="Y5526" s="0" t="s">
        <v>115</v>
      </c>
      <c r="Z5526" s="7" t="s">
        <v>35</v>
      </c>
      <c r="AA5526" s="7" t="s">
        <v>73</v>
      </c>
      <c r="AB5526" s="0" t="s">
        <v>30</v>
      </c>
    </row>
    <row r="5527">
      <c r="A5527" s="6" t="s">
        <v>6393</v>
      </c>
      <c r="B5527" s="6" t="s">
        <v>30</v>
      </c>
      <c r="C5527" s="6" t="s">
        <v>30</v>
      </c>
      <c r="D5527" s="6">
        <v>2024</v>
      </c>
      <c r="E5527" s="6">
        <v>7</v>
      </c>
      <c r="F5527" s="6" t="s">
        <v>33</v>
      </c>
      <c r="G5527" s="6" t="s">
        <v>71</v>
      </c>
      <c r="H5527" s="6">
        <v>8</v>
      </c>
      <c r="I5527" s="6">
        <v>0</v>
      </c>
      <c r="J5527" s="10">
        <v>45504</v>
      </c>
      <c r="K5527" s="10" t="s">
        <v>910</v>
      </c>
      <c r="L5527" s="0" t="s">
        <v>911</v>
      </c>
      <c r="M5527" s="0">
        <v>4230</v>
      </c>
      <c r="N5527" s="0">
        <v>5</v>
      </c>
      <c r="O5527" s="0">
        <v>0</v>
      </c>
      <c r="P5527" s="0" t="s">
        <v>115</v>
      </c>
      <c r="Q5527" s="0">
        <v>0</v>
      </c>
      <c r="R5527" s="7">
        <v>0</v>
      </c>
      <c r="S5527" s="7">
        <v>2185.58</v>
      </c>
      <c r="T5527" s="7">
        <v>0</v>
      </c>
      <c r="U5527" s="7" t="s">
        <v>1856</v>
      </c>
      <c r="V5527" s="7" t="s">
        <v>33</v>
      </c>
      <c r="W5527" s="0" t="s">
        <v>6392</v>
      </c>
      <c r="X5527" s="0">
        <v>1</v>
      </c>
      <c r="Y5527" s="0" t="s">
        <v>115</v>
      </c>
      <c r="Z5527" s="7" t="s">
        <v>35</v>
      </c>
      <c r="AA5527" s="7" t="s">
        <v>73</v>
      </c>
      <c r="AB5527" s="0" t="s">
        <v>30</v>
      </c>
    </row>
    <row r="5528">
      <c r="A5528" s="6" t="s">
        <v>6393</v>
      </c>
      <c r="B5528" s="6" t="s">
        <v>30</v>
      </c>
      <c r="C5528" s="6" t="s">
        <v>30</v>
      </c>
      <c r="D5528" s="6">
        <v>2024</v>
      </c>
      <c r="E5528" s="6">
        <v>7</v>
      </c>
      <c r="F5528" s="6" t="s">
        <v>33</v>
      </c>
      <c r="G5528" s="6" t="s">
        <v>4195</v>
      </c>
      <c r="H5528" s="6">
        <v>3</v>
      </c>
      <c r="I5528" s="6">
        <v>0</v>
      </c>
      <c r="J5528" s="10">
        <v>45488</v>
      </c>
      <c r="K5528" s="10" t="s">
        <v>908</v>
      </c>
      <c r="L5528" s="0" t="s">
        <v>4196</v>
      </c>
      <c r="M5528" s="0">
        <v>4229</v>
      </c>
      <c r="N5528" s="0">
        <v>5</v>
      </c>
      <c r="O5528" s="0">
        <v>0</v>
      </c>
      <c r="P5528" s="0" t="s">
        <v>115</v>
      </c>
      <c r="Q5528" s="0">
        <v>0</v>
      </c>
      <c r="R5528" s="7">
        <v>2185.58</v>
      </c>
      <c r="S5528" s="7">
        <v>0</v>
      </c>
      <c r="T5528" s="7">
        <v>0</v>
      </c>
      <c r="U5528" s="7" t="s">
        <v>1856</v>
      </c>
      <c r="V5528" s="7" t="s">
        <v>33</v>
      </c>
      <c r="W5528" s="0" t="s">
        <v>6392</v>
      </c>
      <c r="X5528" s="0">
        <v>1</v>
      </c>
      <c r="Y5528" s="0" t="s">
        <v>115</v>
      </c>
      <c r="Z5528" s="7" t="s">
        <v>35</v>
      </c>
      <c r="AA5528" s="7" t="s">
        <v>73</v>
      </c>
      <c r="AB5528" s="0" t="s">
        <v>30</v>
      </c>
    </row>
    <row r="5529">
      <c r="A5529" s="6" t="s">
        <v>6393</v>
      </c>
      <c r="B5529" s="6" t="s">
        <v>30</v>
      </c>
      <c r="C5529" s="6" t="s">
        <v>30</v>
      </c>
      <c r="D5529" s="6">
        <v>2024</v>
      </c>
      <c r="E5529" s="6">
        <v>7</v>
      </c>
      <c r="F5529" s="6" t="s">
        <v>33</v>
      </c>
      <c r="G5529" s="6" t="s">
        <v>4195</v>
      </c>
      <c r="H5529" s="6">
        <v>4</v>
      </c>
      <c r="I5529" s="6">
        <v>0</v>
      </c>
      <c r="J5529" s="10">
        <v>45504</v>
      </c>
      <c r="K5529" s="10" t="s">
        <v>910</v>
      </c>
      <c r="L5529" s="0" t="s">
        <v>4197</v>
      </c>
      <c r="M5529" s="0">
        <v>4230</v>
      </c>
      <c r="N5529" s="0">
        <v>5</v>
      </c>
      <c r="O5529" s="0">
        <v>0</v>
      </c>
      <c r="P5529" s="0" t="s">
        <v>115</v>
      </c>
      <c r="Q5529" s="0">
        <v>0</v>
      </c>
      <c r="R5529" s="7">
        <v>2185.58</v>
      </c>
      <c r="S5529" s="7">
        <v>0</v>
      </c>
      <c r="T5529" s="7">
        <v>0</v>
      </c>
      <c r="U5529" s="7" t="s">
        <v>1856</v>
      </c>
      <c r="V5529" s="7" t="s">
        <v>33</v>
      </c>
      <c r="W5529" s="0" t="s">
        <v>6392</v>
      </c>
      <c r="X5529" s="0">
        <v>1</v>
      </c>
      <c r="Y5529" s="0" t="s">
        <v>115</v>
      </c>
      <c r="Z5529" s="7" t="s">
        <v>35</v>
      </c>
      <c r="AA5529" s="7" t="s">
        <v>73</v>
      </c>
      <c r="AB5529" s="0" t="s">
        <v>30</v>
      </c>
    </row>
    <row r="5530">
      <c r="A5530" s="6" t="s">
        <v>6394</v>
      </c>
      <c r="B5530" s="6" t="s">
        <v>29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1884</v>
      </c>
      <c r="M5530" s="0">
        <v>0</v>
      </c>
      <c r="N5530" s="0">
        <v>0</v>
      </c>
      <c r="O5530" s="0">
        <v>0</v>
      </c>
      <c r="P5530" s="0" t="s">
        <v>30</v>
      </c>
      <c r="Q5530" s="0">
        <v>0</v>
      </c>
      <c r="R5530" s="7">
        <v>14402.72</v>
      </c>
      <c r="S5530" s="7">
        <v>14402.72</v>
      </c>
      <c r="T5530" s="7">
        <v>0</v>
      </c>
      <c r="U5530" s="7" t="s">
        <v>1854</v>
      </c>
      <c r="V5530" s="7" t="s">
        <v>33</v>
      </c>
      <c r="W5530" s="0" t="s">
        <v>6391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6395</v>
      </c>
      <c r="B5531" s="6" t="s">
        <v>49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1870</v>
      </c>
      <c r="M5531" s="0">
        <v>0</v>
      </c>
      <c r="N5531" s="0">
        <v>0</v>
      </c>
      <c r="O5531" s="0">
        <v>0</v>
      </c>
      <c r="P5531" s="0" t="s">
        <v>30</v>
      </c>
      <c r="Q5531" s="0">
        <v>0</v>
      </c>
      <c r="R5531" s="7">
        <v>14402.72</v>
      </c>
      <c r="S5531" s="7">
        <v>14402.72</v>
      </c>
      <c r="T5531" s="7">
        <v>0</v>
      </c>
      <c r="U5531" s="7" t="s">
        <v>1856</v>
      </c>
      <c r="V5531" s="7" t="s">
        <v>33</v>
      </c>
      <c r="W5531" s="0" t="s">
        <v>6394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6395</v>
      </c>
      <c r="B5532" s="6" t="s">
        <v>30</v>
      </c>
      <c r="C5532" s="6" t="s">
        <v>30</v>
      </c>
      <c r="D5532" s="6">
        <v>2024</v>
      </c>
      <c r="E5532" s="6">
        <v>7</v>
      </c>
      <c r="F5532" s="6" t="s">
        <v>33</v>
      </c>
      <c r="G5532" s="6" t="s">
        <v>71</v>
      </c>
      <c r="H5532" s="6">
        <v>6</v>
      </c>
      <c r="I5532" s="6">
        <v>0</v>
      </c>
      <c r="J5532" s="10">
        <v>45489</v>
      </c>
      <c r="K5532" s="10" t="s">
        <v>908</v>
      </c>
      <c r="L5532" s="0" t="s">
        <v>909</v>
      </c>
      <c r="M5532" s="0">
        <v>4229</v>
      </c>
      <c r="N5532" s="0">
        <v>7</v>
      </c>
      <c r="O5532" s="0">
        <v>0</v>
      </c>
      <c r="P5532" s="0" t="s">
        <v>115</v>
      </c>
      <c r="Q5532" s="0">
        <v>0</v>
      </c>
      <c r="R5532" s="7">
        <v>0</v>
      </c>
      <c r="S5532" s="7">
        <v>7201.36</v>
      </c>
      <c r="T5532" s="7">
        <v>0</v>
      </c>
      <c r="U5532" s="7" t="s">
        <v>1856</v>
      </c>
      <c r="V5532" s="7" t="s">
        <v>33</v>
      </c>
      <c r="W5532" s="0" t="s">
        <v>6394</v>
      </c>
      <c r="X5532" s="0">
        <v>1</v>
      </c>
      <c r="Y5532" s="0" t="s">
        <v>115</v>
      </c>
      <c r="Z5532" s="7" t="s">
        <v>35</v>
      </c>
      <c r="AA5532" s="7" t="s">
        <v>73</v>
      </c>
      <c r="AB5532" s="0" t="s">
        <v>30</v>
      </c>
    </row>
    <row r="5533">
      <c r="A5533" s="6" t="s">
        <v>6395</v>
      </c>
      <c r="B5533" s="6" t="s">
        <v>30</v>
      </c>
      <c r="C5533" s="6" t="s">
        <v>30</v>
      </c>
      <c r="D5533" s="6">
        <v>2024</v>
      </c>
      <c r="E5533" s="6">
        <v>7</v>
      </c>
      <c r="F5533" s="6" t="s">
        <v>33</v>
      </c>
      <c r="G5533" s="6" t="s">
        <v>71</v>
      </c>
      <c r="H5533" s="6">
        <v>8</v>
      </c>
      <c r="I5533" s="6">
        <v>0</v>
      </c>
      <c r="J5533" s="10">
        <v>45504</v>
      </c>
      <c r="K5533" s="10" t="s">
        <v>910</v>
      </c>
      <c r="L5533" s="0" t="s">
        <v>911</v>
      </c>
      <c r="M5533" s="0">
        <v>4230</v>
      </c>
      <c r="N5533" s="0">
        <v>7</v>
      </c>
      <c r="O5533" s="0">
        <v>0</v>
      </c>
      <c r="P5533" s="0" t="s">
        <v>115</v>
      </c>
      <c r="Q5533" s="0">
        <v>0</v>
      </c>
      <c r="R5533" s="7">
        <v>0</v>
      </c>
      <c r="S5533" s="7">
        <v>7201.36</v>
      </c>
      <c r="T5533" s="7">
        <v>0</v>
      </c>
      <c r="U5533" s="7" t="s">
        <v>1856</v>
      </c>
      <c r="V5533" s="7" t="s">
        <v>33</v>
      </c>
      <c r="W5533" s="0" t="s">
        <v>6394</v>
      </c>
      <c r="X5533" s="0">
        <v>1</v>
      </c>
      <c r="Y5533" s="0" t="s">
        <v>115</v>
      </c>
      <c r="Z5533" s="7" t="s">
        <v>35</v>
      </c>
      <c r="AA5533" s="7" t="s">
        <v>73</v>
      </c>
      <c r="AB5533" s="0" t="s">
        <v>30</v>
      </c>
    </row>
    <row r="5534">
      <c r="A5534" s="6" t="s">
        <v>6395</v>
      </c>
      <c r="B5534" s="6" t="s">
        <v>30</v>
      </c>
      <c r="C5534" s="6" t="s">
        <v>30</v>
      </c>
      <c r="D5534" s="6">
        <v>2024</v>
      </c>
      <c r="E5534" s="6">
        <v>7</v>
      </c>
      <c r="F5534" s="6" t="s">
        <v>33</v>
      </c>
      <c r="G5534" s="6" t="s">
        <v>4195</v>
      </c>
      <c r="H5534" s="6">
        <v>3</v>
      </c>
      <c r="I5534" s="6">
        <v>0</v>
      </c>
      <c r="J5534" s="10">
        <v>45488</v>
      </c>
      <c r="K5534" s="10" t="s">
        <v>908</v>
      </c>
      <c r="L5534" s="0" t="s">
        <v>4196</v>
      </c>
      <c r="M5534" s="0">
        <v>4229</v>
      </c>
      <c r="N5534" s="0">
        <v>7</v>
      </c>
      <c r="O5534" s="0">
        <v>0</v>
      </c>
      <c r="P5534" s="0" t="s">
        <v>115</v>
      </c>
      <c r="Q5534" s="0">
        <v>0</v>
      </c>
      <c r="R5534" s="7">
        <v>7201.36</v>
      </c>
      <c r="S5534" s="7">
        <v>0</v>
      </c>
      <c r="T5534" s="7">
        <v>0</v>
      </c>
      <c r="U5534" s="7" t="s">
        <v>1856</v>
      </c>
      <c r="V5534" s="7" t="s">
        <v>33</v>
      </c>
      <c r="W5534" s="0" t="s">
        <v>6394</v>
      </c>
      <c r="X5534" s="0">
        <v>1</v>
      </c>
      <c r="Y5534" s="0" t="s">
        <v>115</v>
      </c>
      <c r="Z5534" s="7" t="s">
        <v>35</v>
      </c>
      <c r="AA5534" s="7" t="s">
        <v>73</v>
      </c>
      <c r="AB5534" s="0" t="s">
        <v>30</v>
      </c>
    </row>
    <row r="5535">
      <c r="A5535" s="6" t="s">
        <v>6395</v>
      </c>
      <c r="B5535" s="6" t="s">
        <v>30</v>
      </c>
      <c r="C5535" s="6" t="s">
        <v>30</v>
      </c>
      <c r="D5535" s="6">
        <v>2024</v>
      </c>
      <c r="E5535" s="6">
        <v>7</v>
      </c>
      <c r="F5535" s="6" t="s">
        <v>33</v>
      </c>
      <c r="G5535" s="6" t="s">
        <v>4195</v>
      </c>
      <c r="H5535" s="6">
        <v>4</v>
      </c>
      <c r="I5535" s="6">
        <v>0</v>
      </c>
      <c r="J5535" s="10">
        <v>45504</v>
      </c>
      <c r="K5535" s="10" t="s">
        <v>910</v>
      </c>
      <c r="L5535" s="0" t="s">
        <v>4197</v>
      </c>
      <c r="M5535" s="0">
        <v>4230</v>
      </c>
      <c r="N5535" s="0">
        <v>7</v>
      </c>
      <c r="O5535" s="0">
        <v>0</v>
      </c>
      <c r="P5535" s="0" t="s">
        <v>115</v>
      </c>
      <c r="Q5535" s="0">
        <v>0</v>
      </c>
      <c r="R5535" s="7">
        <v>7201.36</v>
      </c>
      <c r="S5535" s="7">
        <v>0</v>
      </c>
      <c r="T5535" s="7">
        <v>0</v>
      </c>
      <c r="U5535" s="7" t="s">
        <v>1856</v>
      </c>
      <c r="V5535" s="7" t="s">
        <v>33</v>
      </c>
      <c r="W5535" s="0" t="s">
        <v>6394</v>
      </c>
      <c r="X5535" s="0">
        <v>1</v>
      </c>
      <c r="Y5535" s="0" t="s">
        <v>115</v>
      </c>
      <c r="Z5535" s="7" t="s">
        <v>35</v>
      </c>
      <c r="AA5535" s="7" t="s">
        <v>73</v>
      </c>
      <c r="AB5535" s="0" t="s">
        <v>30</v>
      </c>
    </row>
    <row r="5536">
      <c r="A5536" s="6" t="s">
        <v>6396</v>
      </c>
      <c r="B5536" s="6" t="s">
        <v>29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1887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3664.96</v>
      </c>
      <c r="S5536" s="7">
        <v>3664.96</v>
      </c>
      <c r="T5536" s="7">
        <v>0</v>
      </c>
      <c r="U5536" s="7" t="s">
        <v>1854</v>
      </c>
      <c r="V5536" s="7" t="s">
        <v>33</v>
      </c>
      <c r="W5536" s="0" t="s">
        <v>6391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6397</v>
      </c>
      <c r="B5537" s="6" t="s">
        <v>49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476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3664.96</v>
      </c>
      <c r="S5537" s="7">
        <v>3664.96</v>
      </c>
      <c r="T5537" s="7">
        <v>0</v>
      </c>
      <c r="U5537" s="7" t="s">
        <v>1856</v>
      </c>
      <c r="V5537" s="7" t="s">
        <v>33</v>
      </c>
      <c r="W5537" s="0" t="s">
        <v>6396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6397</v>
      </c>
      <c r="B5538" s="6" t="s">
        <v>30</v>
      </c>
      <c r="C5538" s="6" t="s">
        <v>30</v>
      </c>
      <c r="D5538" s="6">
        <v>2024</v>
      </c>
      <c r="E5538" s="6">
        <v>7</v>
      </c>
      <c r="F5538" s="6" t="s">
        <v>33</v>
      </c>
      <c r="G5538" s="6" t="s">
        <v>71</v>
      </c>
      <c r="H5538" s="6">
        <v>6</v>
      </c>
      <c r="I5538" s="6">
        <v>0</v>
      </c>
      <c r="J5538" s="10">
        <v>45489</v>
      </c>
      <c r="K5538" s="10" t="s">
        <v>908</v>
      </c>
      <c r="L5538" s="0" t="s">
        <v>909</v>
      </c>
      <c r="M5538" s="0">
        <v>4229</v>
      </c>
      <c r="N5538" s="0">
        <v>6</v>
      </c>
      <c r="O5538" s="0">
        <v>0</v>
      </c>
      <c r="P5538" s="0" t="s">
        <v>115</v>
      </c>
      <c r="Q5538" s="0">
        <v>0</v>
      </c>
      <c r="R5538" s="7">
        <v>0</v>
      </c>
      <c r="S5538" s="7">
        <v>1832.48</v>
      </c>
      <c r="T5538" s="7">
        <v>0</v>
      </c>
      <c r="U5538" s="7" t="s">
        <v>1856</v>
      </c>
      <c r="V5538" s="7" t="s">
        <v>33</v>
      </c>
      <c r="W5538" s="0" t="s">
        <v>6396</v>
      </c>
      <c r="X5538" s="0">
        <v>1</v>
      </c>
      <c r="Y5538" s="0" t="s">
        <v>115</v>
      </c>
      <c r="Z5538" s="7" t="s">
        <v>35</v>
      </c>
      <c r="AA5538" s="7" t="s">
        <v>73</v>
      </c>
      <c r="AB5538" s="0" t="s">
        <v>30</v>
      </c>
    </row>
    <row r="5539">
      <c r="A5539" s="6" t="s">
        <v>6397</v>
      </c>
      <c r="B5539" s="6" t="s">
        <v>30</v>
      </c>
      <c r="C5539" s="6" t="s">
        <v>30</v>
      </c>
      <c r="D5539" s="6">
        <v>2024</v>
      </c>
      <c r="E5539" s="6">
        <v>7</v>
      </c>
      <c r="F5539" s="6" t="s">
        <v>33</v>
      </c>
      <c r="G5539" s="6" t="s">
        <v>71</v>
      </c>
      <c r="H5539" s="6">
        <v>8</v>
      </c>
      <c r="I5539" s="6">
        <v>0</v>
      </c>
      <c r="J5539" s="10">
        <v>45504</v>
      </c>
      <c r="K5539" s="10" t="s">
        <v>910</v>
      </c>
      <c r="L5539" s="0" t="s">
        <v>911</v>
      </c>
      <c r="M5539" s="0">
        <v>4230</v>
      </c>
      <c r="N5539" s="0">
        <v>6</v>
      </c>
      <c r="O5539" s="0">
        <v>0</v>
      </c>
      <c r="P5539" s="0" t="s">
        <v>115</v>
      </c>
      <c r="Q5539" s="0">
        <v>0</v>
      </c>
      <c r="R5539" s="7">
        <v>0</v>
      </c>
      <c r="S5539" s="7">
        <v>1832.48</v>
      </c>
      <c r="T5539" s="7">
        <v>0</v>
      </c>
      <c r="U5539" s="7" t="s">
        <v>1856</v>
      </c>
      <c r="V5539" s="7" t="s">
        <v>33</v>
      </c>
      <c r="W5539" s="0" t="s">
        <v>6396</v>
      </c>
      <c r="X5539" s="0">
        <v>1</v>
      </c>
      <c r="Y5539" s="0" t="s">
        <v>115</v>
      </c>
      <c r="Z5539" s="7" t="s">
        <v>35</v>
      </c>
      <c r="AA5539" s="7" t="s">
        <v>73</v>
      </c>
      <c r="AB5539" s="0" t="s">
        <v>30</v>
      </c>
    </row>
    <row r="5540">
      <c r="A5540" s="6" t="s">
        <v>6397</v>
      </c>
      <c r="B5540" s="6" t="s">
        <v>30</v>
      </c>
      <c r="C5540" s="6" t="s">
        <v>30</v>
      </c>
      <c r="D5540" s="6">
        <v>2024</v>
      </c>
      <c r="E5540" s="6">
        <v>7</v>
      </c>
      <c r="F5540" s="6" t="s">
        <v>33</v>
      </c>
      <c r="G5540" s="6" t="s">
        <v>4195</v>
      </c>
      <c r="H5540" s="6">
        <v>3</v>
      </c>
      <c r="I5540" s="6">
        <v>0</v>
      </c>
      <c r="J5540" s="10">
        <v>45488</v>
      </c>
      <c r="K5540" s="10" t="s">
        <v>908</v>
      </c>
      <c r="L5540" s="0" t="s">
        <v>4196</v>
      </c>
      <c r="M5540" s="0">
        <v>4229</v>
      </c>
      <c r="N5540" s="0">
        <v>6</v>
      </c>
      <c r="O5540" s="0">
        <v>0</v>
      </c>
      <c r="P5540" s="0" t="s">
        <v>115</v>
      </c>
      <c r="Q5540" s="0">
        <v>0</v>
      </c>
      <c r="R5540" s="7">
        <v>1832.48</v>
      </c>
      <c r="S5540" s="7">
        <v>0</v>
      </c>
      <c r="T5540" s="7">
        <v>0</v>
      </c>
      <c r="U5540" s="7" t="s">
        <v>1856</v>
      </c>
      <c r="V5540" s="7" t="s">
        <v>33</v>
      </c>
      <c r="W5540" s="0" t="s">
        <v>6396</v>
      </c>
      <c r="X5540" s="0">
        <v>1</v>
      </c>
      <c r="Y5540" s="0" t="s">
        <v>115</v>
      </c>
      <c r="Z5540" s="7" t="s">
        <v>35</v>
      </c>
      <c r="AA5540" s="7" t="s">
        <v>73</v>
      </c>
      <c r="AB5540" s="0" t="s">
        <v>30</v>
      </c>
    </row>
    <row r="5541">
      <c r="A5541" s="6" t="s">
        <v>6397</v>
      </c>
      <c r="B5541" s="6" t="s">
        <v>30</v>
      </c>
      <c r="C5541" s="6" t="s">
        <v>30</v>
      </c>
      <c r="D5541" s="6">
        <v>2024</v>
      </c>
      <c r="E5541" s="6">
        <v>7</v>
      </c>
      <c r="F5541" s="6" t="s">
        <v>33</v>
      </c>
      <c r="G5541" s="6" t="s">
        <v>4195</v>
      </c>
      <c r="H5541" s="6">
        <v>4</v>
      </c>
      <c r="I5541" s="6">
        <v>0</v>
      </c>
      <c r="J5541" s="10">
        <v>45504</v>
      </c>
      <c r="K5541" s="10" t="s">
        <v>910</v>
      </c>
      <c r="L5541" s="0" t="s">
        <v>4197</v>
      </c>
      <c r="M5541" s="0">
        <v>4230</v>
      </c>
      <c r="N5541" s="0">
        <v>6</v>
      </c>
      <c r="O5541" s="0">
        <v>0</v>
      </c>
      <c r="P5541" s="0" t="s">
        <v>115</v>
      </c>
      <c r="Q5541" s="0">
        <v>0</v>
      </c>
      <c r="R5541" s="7">
        <v>1832.48</v>
      </c>
      <c r="S5541" s="7">
        <v>0</v>
      </c>
      <c r="T5541" s="7">
        <v>0</v>
      </c>
      <c r="U5541" s="7" t="s">
        <v>1856</v>
      </c>
      <c r="V5541" s="7" t="s">
        <v>33</v>
      </c>
      <c r="W5541" s="0" t="s">
        <v>6396</v>
      </c>
      <c r="X5541" s="0">
        <v>1</v>
      </c>
      <c r="Y5541" s="0" t="s">
        <v>115</v>
      </c>
      <c r="Z5541" s="7" t="s">
        <v>35</v>
      </c>
      <c r="AA5541" s="7" t="s">
        <v>73</v>
      </c>
      <c r="AB5541" s="0" t="s">
        <v>30</v>
      </c>
    </row>
    <row r="5542">
      <c r="A5542" s="6" t="s">
        <v>6398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2259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0</v>
      </c>
      <c r="S5542" s="7">
        <v>0</v>
      </c>
      <c r="T5542" s="7">
        <v>0</v>
      </c>
      <c r="U5542" s="7" t="s">
        <v>51</v>
      </c>
      <c r="V5542" s="7" t="s">
        <v>33</v>
      </c>
      <c r="W5542" s="0" t="s">
        <v>6037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6399</v>
      </c>
      <c r="B5543" s="6" t="s">
        <v>29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1851</v>
      </c>
      <c r="M5543" s="0">
        <v>0</v>
      </c>
      <c r="N5543" s="0">
        <v>0</v>
      </c>
      <c r="O5543" s="0">
        <v>0</v>
      </c>
      <c r="P5543" s="0" t="s">
        <v>30</v>
      </c>
      <c r="Q5543" s="0">
        <v>0</v>
      </c>
      <c r="R5543" s="7">
        <v>0</v>
      </c>
      <c r="S5543" s="7">
        <v>0</v>
      </c>
      <c r="T5543" s="7">
        <v>0</v>
      </c>
      <c r="U5543" s="7" t="s">
        <v>201</v>
      </c>
      <c r="V5543" s="7" t="s">
        <v>33</v>
      </c>
      <c r="W5543" s="0" t="s">
        <v>6398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6400</v>
      </c>
      <c r="B5544" s="6" t="s">
        <v>29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1853</v>
      </c>
      <c r="M5544" s="0">
        <v>0</v>
      </c>
      <c r="N5544" s="0">
        <v>0</v>
      </c>
      <c r="O5544" s="0">
        <v>0</v>
      </c>
      <c r="P5544" s="0" t="s">
        <v>30</v>
      </c>
      <c r="Q5544" s="0">
        <v>0</v>
      </c>
      <c r="R5544" s="7">
        <v>0</v>
      </c>
      <c r="S5544" s="7">
        <v>0</v>
      </c>
      <c r="T5544" s="7">
        <v>0</v>
      </c>
      <c r="U5544" s="7" t="s">
        <v>1854</v>
      </c>
      <c r="V5544" s="7" t="s">
        <v>33</v>
      </c>
      <c r="W5544" s="0" t="s">
        <v>6399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6401</v>
      </c>
      <c r="B5545" s="6" t="s">
        <v>49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578</v>
      </c>
      <c r="M5545" s="0">
        <v>0</v>
      </c>
      <c r="N5545" s="0">
        <v>0</v>
      </c>
      <c r="O5545" s="0">
        <v>0</v>
      </c>
      <c r="P5545" s="0" t="s">
        <v>30</v>
      </c>
      <c r="Q5545" s="0">
        <v>0</v>
      </c>
      <c r="R5545" s="7">
        <v>0</v>
      </c>
      <c r="S5545" s="7">
        <v>0</v>
      </c>
      <c r="T5545" s="7">
        <v>0</v>
      </c>
      <c r="U5545" s="7" t="s">
        <v>1856</v>
      </c>
      <c r="V5545" s="7" t="s">
        <v>33</v>
      </c>
      <c r="W5545" s="0" t="s">
        <v>6400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6402</v>
      </c>
      <c r="B5546" s="6" t="s">
        <v>29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2267</v>
      </c>
      <c r="M5546" s="0">
        <v>0</v>
      </c>
      <c r="N5546" s="0">
        <v>0</v>
      </c>
      <c r="O5546" s="0">
        <v>0</v>
      </c>
      <c r="P5546" s="0" t="s">
        <v>30</v>
      </c>
      <c r="Q5546" s="0">
        <v>0</v>
      </c>
      <c r="R5546" s="7">
        <v>0</v>
      </c>
      <c r="S5546" s="7">
        <v>0</v>
      </c>
      <c r="T5546" s="7">
        <v>0</v>
      </c>
      <c r="U5546" s="7" t="s">
        <v>51</v>
      </c>
      <c r="V5546" s="7" t="s">
        <v>33</v>
      </c>
      <c r="W5546" s="0" t="s">
        <v>6037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6403</v>
      </c>
      <c r="B5547" s="6" t="s">
        <v>29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1851</v>
      </c>
      <c r="M5547" s="0">
        <v>0</v>
      </c>
      <c r="N5547" s="0">
        <v>0</v>
      </c>
      <c r="O5547" s="0">
        <v>0</v>
      </c>
      <c r="P5547" s="0" t="s">
        <v>30</v>
      </c>
      <c r="Q5547" s="0">
        <v>0</v>
      </c>
      <c r="R5547" s="7">
        <v>0</v>
      </c>
      <c r="S5547" s="7">
        <v>0</v>
      </c>
      <c r="T5547" s="7">
        <v>0</v>
      </c>
      <c r="U5547" s="7" t="s">
        <v>201</v>
      </c>
      <c r="V5547" s="7" t="s">
        <v>33</v>
      </c>
      <c r="W5547" s="0" t="s">
        <v>6402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6404</v>
      </c>
      <c r="B5548" s="6" t="s">
        <v>29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1853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0</v>
      </c>
      <c r="S5548" s="7">
        <v>0</v>
      </c>
      <c r="T5548" s="7">
        <v>0</v>
      </c>
      <c r="U5548" s="7" t="s">
        <v>1854</v>
      </c>
      <c r="V5548" s="7" t="s">
        <v>33</v>
      </c>
      <c r="W5548" s="0" t="s">
        <v>6403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6405</v>
      </c>
      <c r="B5549" s="6" t="s">
        <v>49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578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0</v>
      </c>
      <c r="S5549" s="7">
        <v>0</v>
      </c>
      <c r="T5549" s="7">
        <v>0</v>
      </c>
      <c r="U5549" s="7" t="s">
        <v>1856</v>
      </c>
      <c r="V5549" s="7" t="s">
        <v>33</v>
      </c>
      <c r="W5549" s="0" t="s">
        <v>6404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6406</v>
      </c>
      <c r="B5550" s="6" t="s">
        <v>29</v>
      </c>
      <c r="C5550" s="6" t="s">
        <v>29</v>
      </c>
      <c r="D5550" s="6" t="s">
        <v>30</v>
      </c>
      <c r="E5550" s="6" t="s">
        <v>30</v>
      </c>
      <c r="F5550" s="6" t="s">
        <v>30</v>
      </c>
      <c r="G5550" s="6" t="s">
        <v>30</v>
      </c>
      <c r="H5550" s="6" t="s">
        <v>30</v>
      </c>
      <c r="I5550" s="6" t="s">
        <v>30</v>
      </c>
      <c r="J5550" s="10" t="s">
        <v>30</v>
      </c>
      <c r="K5550" s="10" t="s">
        <v>30</v>
      </c>
      <c r="L5550" s="0" t="s">
        <v>1860</v>
      </c>
      <c r="M5550" s="0">
        <v>0</v>
      </c>
      <c r="N5550" s="0">
        <v>0</v>
      </c>
      <c r="O5550" s="0">
        <v>0</v>
      </c>
      <c r="P5550" s="0" t="s">
        <v>30</v>
      </c>
      <c r="Q5550" s="0">
        <v>0</v>
      </c>
      <c r="R5550" s="7">
        <v>0</v>
      </c>
      <c r="S5550" s="7">
        <v>0</v>
      </c>
      <c r="T5550" s="7">
        <v>0</v>
      </c>
      <c r="U5550" s="7" t="s">
        <v>1854</v>
      </c>
      <c r="V5550" s="7" t="s">
        <v>33</v>
      </c>
      <c r="W5550" s="0" t="s">
        <v>6403</v>
      </c>
      <c r="X5550" s="0" t="s">
        <v>30</v>
      </c>
      <c r="Y5550" s="0" t="s">
        <v>30</v>
      </c>
      <c r="Z5550" s="7" t="s">
        <v>35</v>
      </c>
      <c r="AA5550" s="7" t="s">
        <v>35</v>
      </c>
      <c r="AB5550" s="0" t="s">
        <v>30</v>
      </c>
    </row>
    <row r="5551">
      <c r="A5551" s="6" t="s">
        <v>6407</v>
      </c>
      <c r="B5551" s="6" t="s">
        <v>49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721</v>
      </c>
      <c r="M5551" s="0">
        <v>0</v>
      </c>
      <c r="N5551" s="0">
        <v>0</v>
      </c>
      <c r="O5551" s="0">
        <v>0</v>
      </c>
      <c r="P5551" s="0" t="s">
        <v>30</v>
      </c>
      <c r="Q5551" s="0">
        <v>0</v>
      </c>
      <c r="R5551" s="7">
        <v>0</v>
      </c>
      <c r="S5551" s="7">
        <v>0</v>
      </c>
      <c r="T5551" s="7">
        <v>0</v>
      </c>
      <c r="U5551" s="7" t="s">
        <v>1856</v>
      </c>
      <c r="V5551" s="7" t="s">
        <v>33</v>
      </c>
      <c r="W5551" s="0" t="s">
        <v>6406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6408</v>
      </c>
      <c r="B5552" s="6" t="s">
        <v>29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1863</v>
      </c>
      <c r="M5552" s="0">
        <v>0</v>
      </c>
      <c r="N5552" s="0">
        <v>0</v>
      </c>
      <c r="O5552" s="0">
        <v>0</v>
      </c>
      <c r="P5552" s="0" t="s">
        <v>30</v>
      </c>
      <c r="Q5552" s="0">
        <v>0</v>
      </c>
      <c r="R5552" s="7">
        <v>0</v>
      </c>
      <c r="S5552" s="7">
        <v>0</v>
      </c>
      <c r="T5552" s="7">
        <v>0</v>
      </c>
      <c r="U5552" s="7" t="s">
        <v>1854</v>
      </c>
      <c r="V5552" s="7" t="s">
        <v>33</v>
      </c>
      <c r="W5552" s="0" t="s">
        <v>6403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6409</v>
      </c>
      <c r="B5553" s="6" t="s">
        <v>49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1863</v>
      </c>
      <c r="M5553" s="0">
        <v>0</v>
      </c>
      <c r="N5553" s="0">
        <v>0</v>
      </c>
      <c r="O5553" s="0">
        <v>0</v>
      </c>
      <c r="P5553" s="0" t="s">
        <v>30</v>
      </c>
      <c r="Q5553" s="0">
        <v>0</v>
      </c>
      <c r="R5553" s="7">
        <v>0</v>
      </c>
      <c r="S5553" s="7">
        <v>0</v>
      </c>
      <c r="T5553" s="7">
        <v>0</v>
      </c>
      <c r="U5553" s="7" t="s">
        <v>1856</v>
      </c>
      <c r="V5553" s="7" t="s">
        <v>33</v>
      </c>
      <c r="W5553" s="0" t="s">
        <v>6408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6410</v>
      </c>
      <c r="B5554" s="6" t="s">
        <v>29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1866</v>
      </c>
      <c r="M5554" s="0">
        <v>0</v>
      </c>
      <c r="N5554" s="0">
        <v>0</v>
      </c>
      <c r="O5554" s="0">
        <v>0</v>
      </c>
      <c r="P5554" s="0" t="s">
        <v>30</v>
      </c>
      <c r="Q5554" s="0">
        <v>0</v>
      </c>
      <c r="R5554" s="7">
        <v>0</v>
      </c>
      <c r="S5554" s="7">
        <v>0</v>
      </c>
      <c r="T5554" s="7">
        <v>0</v>
      </c>
      <c r="U5554" s="7" t="s">
        <v>201</v>
      </c>
      <c r="V5554" s="7" t="s">
        <v>33</v>
      </c>
      <c r="W5554" s="0" t="s">
        <v>6402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6411</v>
      </c>
      <c r="B5555" s="6" t="s">
        <v>29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1868</v>
      </c>
      <c r="M5555" s="0">
        <v>0</v>
      </c>
      <c r="N5555" s="0">
        <v>0</v>
      </c>
      <c r="O5555" s="0">
        <v>0</v>
      </c>
      <c r="P5555" s="0" t="s">
        <v>30</v>
      </c>
      <c r="Q5555" s="0">
        <v>0</v>
      </c>
      <c r="R5555" s="7">
        <v>0</v>
      </c>
      <c r="S5555" s="7">
        <v>0</v>
      </c>
      <c r="T5555" s="7">
        <v>0</v>
      </c>
      <c r="U5555" s="7" t="s">
        <v>1854</v>
      </c>
      <c r="V5555" s="7" t="s">
        <v>33</v>
      </c>
      <c r="W5555" s="0" t="s">
        <v>6410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6412</v>
      </c>
      <c r="B5556" s="6" t="s">
        <v>49</v>
      </c>
      <c r="C5556" s="6" t="s">
        <v>29</v>
      </c>
      <c r="D5556" s="6" t="s">
        <v>30</v>
      </c>
      <c r="E5556" s="6" t="s">
        <v>30</v>
      </c>
      <c r="F5556" s="6" t="s">
        <v>30</v>
      </c>
      <c r="G5556" s="6" t="s">
        <v>30</v>
      </c>
      <c r="H5556" s="6" t="s">
        <v>30</v>
      </c>
      <c r="I5556" s="6" t="s">
        <v>30</v>
      </c>
      <c r="J5556" s="10" t="s">
        <v>30</v>
      </c>
      <c r="K5556" s="10" t="s">
        <v>30</v>
      </c>
      <c r="L5556" s="0" t="s">
        <v>1870</v>
      </c>
      <c r="M5556" s="0">
        <v>0</v>
      </c>
      <c r="N5556" s="0">
        <v>0</v>
      </c>
      <c r="O5556" s="0">
        <v>0</v>
      </c>
      <c r="P5556" s="0" t="s">
        <v>30</v>
      </c>
      <c r="Q5556" s="0">
        <v>0</v>
      </c>
      <c r="R5556" s="7">
        <v>0</v>
      </c>
      <c r="S5556" s="7">
        <v>0</v>
      </c>
      <c r="T5556" s="7">
        <v>0</v>
      </c>
      <c r="U5556" s="7" t="s">
        <v>1856</v>
      </c>
      <c r="V5556" s="7" t="s">
        <v>33</v>
      </c>
      <c r="W5556" s="0" t="s">
        <v>6411</v>
      </c>
      <c r="X5556" s="0" t="s">
        <v>30</v>
      </c>
      <c r="Y5556" s="0" t="s">
        <v>30</v>
      </c>
      <c r="Z5556" s="7" t="s">
        <v>35</v>
      </c>
      <c r="AA5556" s="7" t="s">
        <v>35</v>
      </c>
      <c r="AB5556" s="0" t="s">
        <v>30</v>
      </c>
    </row>
    <row r="5557">
      <c r="A5557" s="6" t="s">
        <v>6413</v>
      </c>
      <c r="B5557" s="6" t="s">
        <v>29</v>
      </c>
      <c r="C5557" s="6" t="s">
        <v>29</v>
      </c>
      <c r="D5557" s="6" t="s">
        <v>30</v>
      </c>
      <c r="E5557" s="6" t="s">
        <v>30</v>
      </c>
      <c r="F5557" s="6" t="s">
        <v>30</v>
      </c>
      <c r="G5557" s="6" t="s">
        <v>30</v>
      </c>
      <c r="H5557" s="6" t="s">
        <v>30</v>
      </c>
      <c r="I5557" s="6" t="s">
        <v>30</v>
      </c>
      <c r="J5557" s="10" t="s">
        <v>30</v>
      </c>
      <c r="K5557" s="10" t="s">
        <v>30</v>
      </c>
      <c r="L5557" s="0" t="s">
        <v>1872</v>
      </c>
      <c r="M5557" s="0">
        <v>0</v>
      </c>
      <c r="N5557" s="0">
        <v>0</v>
      </c>
      <c r="O5557" s="0">
        <v>0</v>
      </c>
      <c r="P5557" s="0" t="s">
        <v>30</v>
      </c>
      <c r="Q5557" s="0">
        <v>0</v>
      </c>
      <c r="R5557" s="7">
        <v>0</v>
      </c>
      <c r="S5557" s="7">
        <v>0</v>
      </c>
      <c r="T5557" s="7">
        <v>0</v>
      </c>
      <c r="U5557" s="7" t="s">
        <v>1854</v>
      </c>
      <c r="V5557" s="7" t="s">
        <v>33</v>
      </c>
      <c r="W5557" s="0" t="s">
        <v>6410</v>
      </c>
      <c r="X5557" s="0" t="s">
        <v>30</v>
      </c>
      <c r="Y5557" s="0" t="s">
        <v>30</v>
      </c>
      <c r="Z5557" s="7" t="s">
        <v>35</v>
      </c>
      <c r="AA5557" s="7" t="s">
        <v>35</v>
      </c>
      <c r="AB5557" s="0" t="s">
        <v>30</v>
      </c>
    </row>
    <row r="5558">
      <c r="A5558" s="6" t="s">
        <v>6414</v>
      </c>
      <c r="B5558" s="6" t="s">
        <v>49</v>
      </c>
      <c r="C5558" s="6" t="s">
        <v>29</v>
      </c>
      <c r="D5558" s="6" t="s">
        <v>30</v>
      </c>
      <c r="E5558" s="6" t="s">
        <v>30</v>
      </c>
      <c r="F5558" s="6" t="s">
        <v>30</v>
      </c>
      <c r="G5558" s="6" t="s">
        <v>30</v>
      </c>
      <c r="H5558" s="6" t="s">
        <v>30</v>
      </c>
      <c r="I5558" s="6" t="s">
        <v>30</v>
      </c>
      <c r="J5558" s="10" t="s">
        <v>30</v>
      </c>
      <c r="K5558" s="10" t="s">
        <v>30</v>
      </c>
      <c r="L5558" s="0" t="s">
        <v>1874</v>
      </c>
      <c r="M5558" s="0">
        <v>0</v>
      </c>
      <c r="N5558" s="0">
        <v>0</v>
      </c>
      <c r="O5558" s="0">
        <v>0</v>
      </c>
      <c r="P5558" s="0" t="s">
        <v>30</v>
      </c>
      <c r="Q5558" s="0">
        <v>0</v>
      </c>
      <c r="R5558" s="7">
        <v>0</v>
      </c>
      <c r="S5558" s="7">
        <v>0</v>
      </c>
      <c r="T5558" s="7">
        <v>0</v>
      </c>
      <c r="U5558" s="7" t="s">
        <v>1856</v>
      </c>
      <c r="V5558" s="7" t="s">
        <v>33</v>
      </c>
      <c r="W5558" s="0" t="s">
        <v>6413</v>
      </c>
      <c r="X5558" s="0" t="s">
        <v>30</v>
      </c>
      <c r="Y5558" s="0" t="s">
        <v>30</v>
      </c>
      <c r="Z5558" s="7" t="s">
        <v>35</v>
      </c>
      <c r="AA5558" s="7" t="s">
        <v>35</v>
      </c>
      <c r="AB5558" s="0" t="s">
        <v>30</v>
      </c>
    </row>
    <row r="5559">
      <c r="A5559" s="6" t="s">
        <v>6415</v>
      </c>
      <c r="B5559" s="6" t="s">
        <v>29</v>
      </c>
      <c r="C5559" s="6" t="s">
        <v>29</v>
      </c>
      <c r="D5559" s="6" t="s">
        <v>30</v>
      </c>
      <c r="E5559" s="6" t="s">
        <v>30</v>
      </c>
      <c r="F5559" s="6" t="s">
        <v>30</v>
      </c>
      <c r="G5559" s="6" t="s">
        <v>30</v>
      </c>
      <c r="H5559" s="6" t="s">
        <v>30</v>
      </c>
      <c r="I5559" s="6" t="s">
        <v>30</v>
      </c>
      <c r="J5559" s="10" t="s">
        <v>30</v>
      </c>
      <c r="K5559" s="10" t="s">
        <v>30</v>
      </c>
      <c r="L5559" s="0" t="s">
        <v>1876</v>
      </c>
      <c r="M5559" s="0">
        <v>0</v>
      </c>
      <c r="N5559" s="0">
        <v>0</v>
      </c>
      <c r="O5559" s="0">
        <v>0</v>
      </c>
      <c r="P5559" s="0" t="s">
        <v>30</v>
      </c>
      <c r="Q5559" s="0">
        <v>0</v>
      </c>
      <c r="R5559" s="7">
        <v>0</v>
      </c>
      <c r="S5559" s="7">
        <v>0</v>
      </c>
      <c r="T5559" s="7">
        <v>0</v>
      </c>
      <c r="U5559" s="7" t="s">
        <v>1854</v>
      </c>
      <c r="V5559" s="7" t="s">
        <v>33</v>
      </c>
      <c r="W5559" s="0" t="s">
        <v>6410</v>
      </c>
      <c r="X5559" s="0" t="s">
        <v>30</v>
      </c>
      <c r="Y5559" s="0" t="s">
        <v>30</v>
      </c>
      <c r="Z5559" s="7" t="s">
        <v>35</v>
      </c>
      <c r="AA5559" s="7" t="s">
        <v>35</v>
      </c>
      <c r="AB5559" s="0" t="s">
        <v>30</v>
      </c>
    </row>
    <row r="5560">
      <c r="A5560" s="6" t="s">
        <v>6416</v>
      </c>
      <c r="B5560" s="6" t="s">
        <v>49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717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0</v>
      </c>
      <c r="S5560" s="7">
        <v>0</v>
      </c>
      <c r="T5560" s="7">
        <v>0</v>
      </c>
      <c r="U5560" s="7" t="s">
        <v>1856</v>
      </c>
      <c r="V5560" s="7" t="s">
        <v>33</v>
      </c>
      <c r="W5560" s="0" t="s">
        <v>6415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6417</v>
      </c>
      <c r="B5561" s="6" t="s">
        <v>29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1879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0</v>
      </c>
      <c r="S5561" s="7">
        <v>0</v>
      </c>
      <c r="T5561" s="7">
        <v>0</v>
      </c>
      <c r="U5561" s="7" t="s">
        <v>201</v>
      </c>
      <c r="V5561" s="7" t="s">
        <v>33</v>
      </c>
      <c r="W5561" s="0" t="s">
        <v>6402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6418</v>
      </c>
      <c r="B5562" s="6" t="s">
        <v>29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1881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0</v>
      </c>
      <c r="S5562" s="7">
        <v>0</v>
      </c>
      <c r="T5562" s="7">
        <v>0</v>
      </c>
      <c r="U5562" s="7" t="s">
        <v>1854</v>
      </c>
      <c r="V5562" s="7" t="s">
        <v>33</v>
      </c>
      <c r="W5562" s="0" t="s">
        <v>6417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6419</v>
      </c>
      <c r="B5563" s="6" t="s">
        <v>49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728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0</v>
      </c>
      <c r="S5563" s="7">
        <v>0</v>
      </c>
      <c r="T5563" s="7">
        <v>0</v>
      </c>
      <c r="U5563" s="7" t="s">
        <v>1856</v>
      </c>
      <c r="V5563" s="7" t="s">
        <v>33</v>
      </c>
      <c r="W5563" s="0" t="s">
        <v>6418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6420</v>
      </c>
      <c r="B5564" s="6" t="s">
        <v>29</v>
      </c>
      <c r="C5564" s="6" t="s">
        <v>29</v>
      </c>
      <c r="D5564" s="6" t="s">
        <v>30</v>
      </c>
      <c r="E5564" s="6" t="s">
        <v>30</v>
      </c>
      <c r="F5564" s="6" t="s">
        <v>30</v>
      </c>
      <c r="G5564" s="6" t="s">
        <v>30</v>
      </c>
      <c r="H5564" s="6" t="s">
        <v>30</v>
      </c>
      <c r="I5564" s="6" t="s">
        <v>30</v>
      </c>
      <c r="J5564" s="10" t="s">
        <v>30</v>
      </c>
      <c r="K5564" s="10" t="s">
        <v>30</v>
      </c>
      <c r="L5564" s="0" t="s">
        <v>1887</v>
      </c>
      <c r="M5564" s="0">
        <v>0</v>
      </c>
      <c r="N5564" s="0">
        <v>0</v>
      </c>
      <c r="O5564" s="0">
        <v>0</v>
      </c>
      <c r="P5564" s="0" t="s">
        <v>30</v>
      </c>
      <c r="Q5564" s="0">
        <v>0</v>
      </c>
      <c r="R5564" s="7">
        <v>0</v>
      </c>
      <c r="S5564" s="7">
        <v>0</v>
      </c>
      <c r="T5564" s="7">
        <v>0</v>
      </c>
      <c r="U5564" s="7" t="s">
        <v>1854</v>
      </c>
      <c r="V5564" s="7" t="s">
        <v>33</v>
      </c>
      <c r="W5564" s="0" t="s">
        <v>6417</v>
      </c>
      <c r="X5564" s="0" t="s">
        <v>30</v>
      </c>
      <c r="Y5564" s="0" t="s">
        <v>30</v>
      </c>
      <c r="Z5564" s="7" t="s">
        <v>35</v>
      </c>
      <c r="AA5564" s="7" t="s">
        <v>35</v>
      </c>
      <c r="AB5564" s="0" t="s">
        <v>30</v>
      </c>
    </row>
    <row r="5565">
      <c r="A5565" s="6" t="s">
        <v>6421</v>
      </c>
      <c r="B5565" s="6" t="s">
        <v>49</v>
      </c>
      <c r="C5565" s="6" t="s">
        <v>29</v>
      </c>
      <c r="D5565" s="6" t="s">
        <v>30</v>
      </c>
      <c r="E5565" s="6" t="s">
        <v>30</v>
      </c>
      <c r="F5565" s="6" t="s">
        <v>30</v>
      </c>
      <c r="G5565" s="6" t="s">
        <v>30</v>
      </c>
      <c r="H5565" s="6" t="s">
        <v>30</v>
      </c>
      <c r="I5565" s="6" t="s">
        <v>30</v>
      </c>
      <c r="J5565" s="10" t="s">
        <v>30</v>
      </c>
      <c r="K5565" s="10" t="s">
        <v>30</v>
      </c>
      <c r="L5565" s="0" t="s">
        <v>476</v>
      </c>
      <c r="M5565" s="0">
        <v>0</v>
      </c>
      <c r="N5565" s="0">
        <v>0</v>
      </c>
      <c r="O5565" s="0">
        <v>0</v>
      </c>
      <c r="P5565" s="0" t="s">
        <v>30</v>
      </c>
      <c r="Q5565" s="0">
        <v>0</v>
      </c>
      <c r="R5565" s="7">
        <v>0</v>
      </c>
      <c r="S5565" s="7">
        <v>0</v>
      </c>
      <c r="T5565" s="7">
        <v>0</v>
      </c>
      <c r="U5565" s="7" t="s">
        <v>1856</v>
      </c>
      <c r="V5565" s="7" t="s">
        <v>33</v>
      </c>
      <c r="W5565" s="0" t="s">
        <v>6420</v>
      </c>
      <c r="X5565" s="0" t="s">
        <v>30</v>
      </c>
      <c r="Y5565" s="0" t="s">
        <v>30</v>
      </c>
      <c r="Z5565" s="7" t="s">
        <v>35</v>
      </c>
      <c r="AA5565" s="7" t="s">
        <v>35</v>
      </c>
      <c r="AB5565" s="0" t="s">
        <v>30</v>
      </c>
    </row>
    <row r="5566">
      <c r="A5566" s="6" t="s">
        <v>6422</v>
      </c>
      <c r="B5566" s="6" t="s">
        <v>29</v>
      </c>
      <c r="C5566" s="6" t="s">
        <v>29</v>
      </c>
      <c r="D5566" s="6" t="s">
        <v>30</v>
      </c>
      <c r="E5566" s="6" t="s">
        <v>30</v>
      </c>
      <c r="F5566" s="6" t="s">
        <v>30</v>
      </c>
      <c r="G5566" s="6" t="s">
        <v>30</v>
      </c>
      <c r="H5566" s="6" t="s">
        <v>30</v>
      </c>
      <c r="I5566" s="6" t="s">
        <v>30</v>
      </c>
      <c r="J5566" s="10" t="s">
        <v>30</v>
      </c>
      <c r="K5566" s="10" t="s">
        <v>30</v>
      </c>
      <c r="L5566" s="0" t="s">
        <v>2296</v>
      </c>
      <c r="M5566" s="0">
        <v>0</v>
      </c>
      <c r="N5566" s="0">
        <v>0</v>
      </c>
      <c r="O5566" s="0">
        <v>0</v>
      </c>
      <c r="P5566" s="0" t="s">
        <v>30</v>
      </c>
      <c r="Q5566" s="0">
        <v>0</v>
      </c>
      <c r="R5566" s="7">
        <v>95213.56</v>
      </c>
      <c r="S5566" s="7">
        <v>95213.56</v>
      </c>
      <c r="T5566" s="7">
        <v>0</v>
      </c>
      <c r="U5566" s="7" t="s">
        <v>47</v>
      </c>
      <c r="V5566" s="7" t="s">
        <v>33</v>
      </c>
      <c r="W5566" s="0" t="s">
        <v>6035</v>
      </c>
      <c r="X5566" s="0" t="s">
        <v>30</v>
      </c>
      <c r="Y5566" s="0" t="s">
        <v>30</v>
      </c>
      <c r="Z5566" s="7" t="s">
        <v>35</v>
      </c>
      <c r="AA5566" s="7" t="s">
        <v>35</v>
      </c>
      <c r="AB5566" s="0" t="s">
        <v>30</v>
      </c>
    </row>
    <row r="5567">
      <c r="A5567" s="6" t="s">
        <v>6423</v>
      </c>
      <c r="B5567" s="6" t="s">
        <v>29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2296</v>
      </c>
      <c r="M5567" s="0">
        <v>0</v>
      </c>
      <c r="N5567" s="0">
        <v>0</v>
      </c>
      <c r="O5567" s="0">
        <v>0</v>
      </c>
      <c r="P5567" s="0" t="s">
        <v>30</v>
      </c>
      <c r="Q5567" s="0">
        <v>0</v>
      </c>
      <c r="R5567" s="7">
        <v>38425</v>
      </c>
      <c r="S5567" s="7">
        <v>38425</v>
      </c>
      <c r="T5567" s="7">
        <v>0</v>
      </c>
      <c r="U5567" s="7" t="s">
        <v>51</v>
      </c>
      <c r="V5567" s="7" t="s">
        <v>33</v>
      </c>
      <c r="W5567" s="0" t="s">
        <v>6422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6424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1851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38425</v>
      </c>
      <c r="S5568" s="7">
        <v>38425</v>
      </c>
      <c r="T5568" s="7">
        <v>0</v>
      </c>
      <c r="U5568" s="7" t="s">
        <v>201</v>
      </c>
      <c r="V5568" s="7" t="s">
        <v>33</v>
      </c>
      <c r="W5568" s="0" t="s">
        <v>6423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6425</v>
      </c>
      <c r="B5569" s="6" t="s">
        <v>29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1853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38425</v>
      </c>
      <c r="S5569" s="7">
        <v>38425</v>
      </c>
      <c r="T5569" s="7">
        <v>0</v>
      </c>
      <c r="U5569" s="7" t="s">
        <v>1854</v>
      </c>
      <c r="V5569" s="7" t="s">
        <v>33</v>
      </c>
      <c r="W5569" s="0" t="s">
        <v>6424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6426</v>
      </c>
      <c r="B5570" s="6" t="s">
        <v>49</v>
      </c>
      <c r="C5570" s="6" t="s">
        <v>29</v>
      </c>
      <c r="D5570" s="6" t="s">
        <v>30</v>
      </c>
      <c r="E5570" s="6" t="s">
        <v>30</v>
      </c>
      <c r="F5570" s="6" t="s">
        <v>30</v>
      </c>
      <c r="G5570" s="6" t="s">
        <v>30</v>
      </c>
      <c r="H5570" s="6" t="s">
        <v>30</v>
      </c>
      <c r="I5570" s="6" t="s">
        <v>30</v>
      </c>
      <c r="J5570" s="10" t="s">
        <v>30</v>
      </c>
      <c r="K5570" s="10" t="s">
        <v>30</v>
      </c>
      <c r="L5570" s="0" t="s">
        <v>578</v>
      </c>
      <c r="M5570" s="0">
        <v>0</v>
      </c>
      <c r="N5570" s="0">
        <v>0</v>
      </c>
      <c r="O5570" s="0">
        <v>0</v>
      </c>
      <c r="P5570" s="0" t="s">
        <v>30</v>
      </c>
      <c r="Q5570" s="0">
        <v>0</v>
      </c>
      <c r="R5570" s="7">
        <v>38425</v>
      </c>
      <c r="S5570" s="7">
        <v>38425</v>
      </c>
      <c r="T5570" s="7">
        <v>0</v>
      </c>
      <c r="U5570" s="7" t="s">
        <v>1856</v>
      </c>
      <c r="V5570" s="7" t="s">
        <v>33</v>
      </c>
      <c r="W5570" s="0" t="s">
        <v>6425</v>
      </c>
      <c r="X5570" s="0" t="s">
        <v>30</v>
      </c>
      <c r="Y5570" s="0" t="s">
        <v>30</v>
      </c>
      <c r="Z5570" s="7" t="s">
        <v>35</v>
      </c>
      <c r="AA5570" s="7" t="s">
        <v>35</v>
      </c>
      <c r="AB5570" s="0" t="s">
        <v>30</v>
      </c>
    </row>
    <row r="5571">
      <c r="A5571" s="6" t="s">
        <v>6426</v>
      </c>
      <c r="B5571" s="6" t="s">
        <v>30</v>
      </c>
      <c r="C5571" s="6" t="s">
        <v>30</v>
      </c>
      <c r="D5571" s="6">
        <v>2024</v>
      </c>
      <c r="E5571" s="6">
        <v>7</v>
      </c>
      <c r="F5571" s="6" t="s">
        <v>33</v>
      </c>
      <c r="G5571" s="6" t="s">
        <v>4195</v>
      </c>
      <c r="H5571" s="6">
        <v>2</v>
      </c>
      <c r="I5571" s="6">
        <v>0</v>
      </c>
      <c r="J5571" s="10">
        <v>45477</v>
      </c>
      <c r="K5571" s="10" t="s">
        <v>4589</v>
      </c>
      <c r="L5571" s="0" t="s">
        <v>4590</v>
      </c>
      <c r="M5571" s="0">
        <v>4227</v>
      </c>
      <c r="N5571" s="0">
        <v>2</v>
      </c>
      <c r="O5571" s="0">
        <v>0</v>
      </c>
      <c r="P5571" s="0" t="s">
        <v>115</v>
      </c>
      <c r="Q5571" s="0">
        <v>0</v>
      </c>
      <c r="R5571" s="7">
        <v>38425</v>
      </c>
      <c r="S5571" s="7">
        <v>0</v>
      </c>
      <c r="T5571" s="7">
        <v>0</v>
      </c>
      <c r="U5571" s="7" t="s">
        <v>1856</v>
      </c>
      <c r="V5571" s="7" t="s">
        <v>33</v>
      </c>
      <c r="W5571" s="0" t="s">
        <v>6425</v>
      </c>
      <c r="X5571" s="0">
        <v>1</v>
      </c>
      <c r="Y5571" s="0" t="s">
        <v>115</v>
      </c>
      <c r="Z5571" s="7" t="s">
        <v>35</v>
      </c>
      <c r="AA5571" s="7" t="s">
        <v>73</v>
      </c>
      <c r="AB5571" s="0" t="s">
        <v>30</v>
      </c>
    </row>
    <row r="5572">
      <c r="A5572" s="6" t="s">
        <v>6426</v>
      </c>
      <c r="B5572" s="6" t="s">
        <v>30</v>
      </c>
      <c r="C5572" s="6" t="s">
        <v>30</v>
      </c>
      <c r="D5572" s="6">
        <v>2024</v>
      </c>
      <c r="E5572" s="6">
        <v>7</v>
      </c>
      <c r="F5572" s="6" t="s">
        <v>33</v>
      </c>
      <c r="G5572" s="6" t="s">
        <v>1217</v>
      </c>
      <c r="H5572" s="6">
        <v>1</v>
      </c>
      <c r="I5572" s="6">
        <v>0</v>
      </c>
      <c r="J5572" s="10">
        <v>45495</v>
      </c>
      <c r="K5572" s="10" t="s">
        <v>1218</v>
      </c>
      <c r="L5572" s="0" t="s">
        <v>2300</v>
      </c>
      <c r="M5572" s="0">
        <v>4227</v>
      </c>
      <c r="N5572" s="0">
        <v>2</v>
      </c>
      <c r="O5572" s="0">
        <v>0</v>
      </c>
      <c r="P5572" s="0" t="s">
        <v>115</v>
      </c>
      <c r="Q5572" s="0">
        <v>0</v>
      </c>
      <c r="R5572" s="7">
        <v>0</v>
      </c>
      <c r="S5572" s="7">
        <v>38425</v>
      </c>
      <c r="T5572" s="7">
        <v>0</v>
      </c>
      <c r="U5572" s="7" t="s">
        <v>1856</v>
      </c>
      <c r="V5572" s="7" t="s">
        <v>33</v>
      </c>
      <c r="W5572" s="0" t="s">
        <v>6425</v>
      </c>
      <c r="X5572" s="0">
        <v>1</v>
      </c>
      <c r="Y5572" s="0" t="s">
        <v>115</v>
      </c>
      <c r="Z5572" s="7" t="s">
        <v>35</v>
      </c>
      <c r="AA5572" s="7" t="s">
        <v>73</v>
      </c>
      <c r="AB5572" s="0" t="s">
        <v>30</v>
      </c>
    </row>
    <row r="5573">
      <c r="A5573" s="6" t="s">
        <v>6427</v>
      </c>
      <c r="B5573" s="6" t="s">
        <v>29</v>
      </c>
      <c r="C5573" s="6" t="s">
        <v>29</v>
      </c>
      <c r="D5573" s="6" t="s">
        <v>30</v>
      </c>
      <c r="E5573" s="6" t="s">
        <v>30</v>
      </c>
      <c r="F5573" s="6" t="s">
        <v>30</v>
      </c>
      <c r="G5573" s="6" t="s">
        <v>30</v>
      </c>
      <c r="H5573" s="6" t="s">
        <v>30</v>
      </c>
      <c r="I5573" s="6" t="s">
        <v>30</v>
      </c>
      <c r="J5573" s="10" t="s">
        <v>30</v>
      </c>
      <c r="K5573" s="10" t="s">
        <v>30</v>
      </c>
      <c r="L5573" s="0" t="s">
        <v>1860</v>
      </c>
      <c r="M5573" s="0">
        <v>0</v>
      </c>
      <c r="N5573" s="0">
        <v>0</v>
      </c>
      <c r="O5573" s="0">
        <v>0</v>
      </c>
      <c r="P5573" s="0" t="s">
        <v>30</v>
      </c>
      <c r="Q5573" s="0">
        <v>0</v>
      </c>
      <c r="R5573" s="7">
        <v>0</v>
      </c>
      <c r="S5573" s="7">
        <v>0</v>
      </c>
      <c r="T5573" s="7">
        <v>0</v>
      </c>
      <c r="U5573" s="7" t="s">
        <v>1854</v>
      </c>
      <c r="V5573" s="7" t="s">
        <v>33</v>
      </c>
      <c r="W5573" s="0" t="s">
        <v>6424</v>
      </c>
      <c r="X5573" s="0" t="s">
        <v>30</v>
      </c>
      <c r="Y5573" s="0" t="s">
        <v>30</v>
      </c>
      <c r="Z5573" s="7" t="s">
        <v>35</v>
      </c>
      <c r="AA5573" s="7" t="s">
        <v>35</v>
      </c>
      <c r="AB5573" s="0" t="s">
        <v>30</v>
      </c>
    </row>
    <row r="5574">
      <c r="A5574" s="6" t="s">
        <v>6428</v>
      </c>
      <c r="B5574" s="6" t="s">
        <v>49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721</v>
      </c>
      <c r="M5574" s="0">
        <v>0</v>
      </c>
      <c r="N5574" s="0">
        <v>0</v>
      </c>
      <c r="O5574" s="0">
        <v>0</v>
      </c>
      <c r="P5574" s="0" t="s">
        <v>30</v>
      </c>
      <c r="Q5574" s="0">
        <v>0</v>
      </c>
      <c r="R5574" s="7">
        <v>0</v>
      </c>
      <c r="S5574" s="7">
        <v>0</v>
      </c>
      <c r="T5574" s="7">
        <v>0</v>
      </c>
      <c r="U5574" s="7" t="s">
        <v>1856</v>
      </c>
      <c r="V5574" s="7" t="s">
        <v>33</v>
      </c>
      <c r="W5574" s="0" t="s">
        <v>6427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6429</v>
      </c>
      <c r="B5575" s="6" t="s">
        <v>29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1863</v>
      </c>
      <c r="M5575" s="0">
        <v>0</v>
      </c>
      <c r="N5575" s="0">
        <v>0</v>
      </c>
      <c r="O5575" s="0">
        <v>0</v>
      </c>
      <c r="P5575" s="0" t="s">
        <v>30</v>
      </c>
      <c r="Q5575" s="0">
        <v>0</v>
      </c>
      <c r="R5575" s="7">
        <v>0</v>
      </c>
      <c r="S5575" s="7">
        <v>0</v>
      </c>
      <c r="T5575" s="7">
        <v>0</v>
      </c>
      <c r="U5575" s="7" t="s">
        <v>1854</v>
      </c>
      <c r="V5575" s="7" t="s">
        <v>33</v>
      </c>
      <c r="W5575" s="0" t="s">
        <v>6424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6430</v>
      </c>
      <c r="B5576" s="6" t="s">
        <v>49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1863</v>
      </c>
      <c r="M5576" s="0">
        <v>0</v>
      </c>
      <c r="N5576" s="0">
        <v>0</v>
      </c>
      <c r="O5576" s="0">
        <v>0</v>
      </c>
      <c r="P5576" s="0" t="s">
        <v>30</v>
      </c>
      <c r="Q5576" s="0">
        <v>0</v>
      </c>
      <c r="R5576" s="7">
        <v>0</v>
      </c>
      <c r="S5576" s="7">
        <v>0</v>
      </c>
      <c r="T5576" s="7">
        <v>0</v>
      </c>
      <c r="U5576" s="7" t="s">
        <v>1856</v>
      </c>
      <c r="V5576" s="7" t="s">
        <v>33</v>
      </c>
      <c r="W5576" s="0" t="s">
        <v>6429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6431</v>
      </c>
      <c r="B5577" s="6" t="s">
        <v>29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1866</v>
      </c>
      <c r="M5577" s="0">
        <v>0</v>
      </c>
      <c r="N5577" s="0">
        <v>0</v>
      </c>
      <c r="O5577" s="0">
        <v>0</v>
      </c>
      <c r="P5577" s="0" t="s">
        <v>30</v>
      </c>
      <c r="Q5577" s="0">
        <v>0</v>
      </c>
      <c r="R5577" s="7">
        <v>0</v>
      </c>
      <c r="S5577" s="7">
        <v>0</v>
      </c>
      <c r="T5577" s="7">
        <v>0</v>
      </c>
      <c r="U5577" s="7" t="s">
        <v>201</v>
      </c>
      <c r="V5577" s="7" t="s">
        <v>33</v>
      </c>
      <c r="W5577" s="0" t="s">
        <v>6423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6432</v>
      </c>
      <c r="B5578" s="6" t="s">
        <v>29</v>
      </c>
      <c r="C5578" s="6" t="s">
        <v>29</v>
      </c>
      <c r="D5578" s="6" t="s">
        <v>30</v>
      </c>
      <c r="E5578" s="6" t="s">
        <v>30</v>
      </c>
      <c r="F5578" s="6" t="s">
        <v>30</v>
      </c>
      <c r="G5578" s="6" t="s">
        <v>30</v>
      </c>
      <c r="H5578" s="6" t="s">
        <v>30</v>
      </c>
      <c r="I5578" s="6" t="s">
        <v>30</v>
      </c>
      <c r="J5578" s="10" t="s">
        <v>30</v>
      </c>
      <c r="K5578" s="10" t="s">
        <v>30</v>
      </c>
      <c r="L5578" s="0" t="s">
        <v>1868</v>
      </c>
      <c r="M5578" s="0">
        <v>0</v>
      </c>
      <c r="N5578" s="0">
        <v>0</v>
      </c>
      <c r="O5578" s="0">
        <v>0</v>
      </c>
      <c r="P5578" s="0" t="s">
        <v>30</v>
      </c>
      <c r="Q5578" s="0">
        <v>0</v>
      </c>
      <c r="R5578" s="7">
        <v>0</v>
      </c>
      <c r="S5578" s="7">
        <v>0</v>
      </c>
      <c r="T5578" s="7">
        <v>0</v>
      </c>
      <c r="U5578" s="7" t="s">
        <v>1854</v>
      </c>
      <c r="V5578" s="7" t="s">
        <v>33</v>
      </c>
      <c r="W5578" s="0" t="s">
        <v>6431</v>
      </c>
      <c r="X5578" s="0" t="s">
        <v>30</v>
      </c>
      <c r="Y5578" s="0" t="s">
        <v>30</v>
      </c>
      <c r="Z5578" s="7" t="s">
        <v>35</v>
      </c>
      <c r="AA5578" s="7" t="s">
        <v>35</v>
      </c>
      <c r="AB5578" s="0" t="s">
        <v>30</v>
      </c>
    </row>
    <row r="5579">
      <c r="A5579" s="6" t="s">
        <v>6433</v>
      </c>
      <c r="B5579" s="6" t="s">
        <v>49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1870</v>
      </c>
      <c r="M5579" s="0">
        <v>0</v>
      </c>
      <c r="N5579" s="0">
        <v>0</v>
      </c>
      <c r="O5579" s="0">
        <v>0</v>
      </c>
      <c r="P5579" s="0" t="s">
        <v>30</v>
      </c>
      <c r="Q5579" s="0">
        <v>0</v>
      </c>
      <c r="R5579" s="7">
        <v>0</v>
      </c>
      <c r="S5579" s="7">
        <v>0</v>
      </c>
      <c r="T5579" s="7">
        <v>0</v>
      </c>
      <c r="U5579" s="7" t="s">
        <v>1856</v>
      </c>
      <c r="V5579" s="7" t="s">
        <v>33</v>
      </c>
      <c r="W5579" s="0" t="s">
        <v>6432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6434</v>
      </c>
      <c r="B5580" s="6" t="s">
        <v>29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1872</v>
      </c>
      <c r="M5580" s="0">
        <v>0</v>
      </c>
      <c r="N5580" s="0">
        <v>0</v>
      </c>
      <c r="O5580" s="0">
        <v>0</v>
      </c>
      <c r="P5580" s="0" t="s">
        <v>30</v>
      </c>
      <c r="Q5580" s="0">
        <v>0</v>
      </c>
      <c r="R5580" s="7">
        <v>0</v>
      </c>
      <c r="S5580" s="7">
        <v>0</v>
      </c>
      <c r="T5580" s="7">
        <v>0</v>
      </c>
      <c r="U5580" s="7" t="s">
        <v>1854</v>
      </c>
      <c r="V5580" s="7" t="s">
        <v>33</v>
      </c>
      <c r="W5580" s="0" t="s">
        <v>6431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6435</v>
      </c>
      <c r="B5581" s="6" t="s">
        <v>49</v>
      </c>
      <c r="C5581" s="6" t="s">
        <v>29</v>
      </c>
      <c r="D5581" s="6" t="s">
        <v>30</v>
      </c>
      <c r="E5581" s="6" t="s">
        <v>30</v>
      </c>
      <c r="F5581" s="6" t="s">
        <v>30</v>
      </c>
      <c r="G5581" s="6" t="s">
        <v>30</v>
      </c>
      <c r="H5581" s="6" t="s">
        <v>30</v>
      </c>
      <c r="I5581" s="6" t="s">
        <v>30</v>
      </c>
      <c r="J5581" s="10" t="s">
        <v>30</v>
      </c>
      <c r="K5581" s="10" t="s">
        <v>30</v>
      </c>
      <c r="L5581" s="0" t="s">
        <v>1874</v>
      </c>
      <c r="M5581" s="0">
        <v>0</v>
      </c>
      <c r="N5581" s="0">
        <v>0</v>
      </c>
      <c r="O5581" s="0">
        <v>0</v>
      </c>
      <c r="P5581" s="0" t="s">
        <v>30</v>
      </c>
      <c r="Q5581" s="0">
        <v>0</v>
      </c>
      <c r="R5581" s="7">
        <v>0</v>
      </c>
      <c r="S5581" s="7">
        <v>0</v>
      </c>
      <c r="T5581" s="7">
        <v>0</v>
      </c>
      <c r="U5581" s="7" t="s">
        <v>1856</v>
      </c>
      <c r="V5581" s="7" t="s">
        <v>33</v>
      </c>
      <c r="W5581" s="0" t="s">
        <v>6434</v>
      </c>
      <c r="X5581" s="0" t="s">
        <v>30</v>
      </c>
      <c r="Y5581" s="0" t="s">
        <v>30</v>
      </c>
      <c r="Z5581" s="7" t="s">
        <v>35</v>
      </c>
      <c r="AA5581" s="7" t="s">
        <v>35</v>
      </c>
      <c r="AB5581" s="0" t="s">
        <v>30</v>
      </c>
    </row>
    <row r="5582">
      <c r="A5582" s="6" t="s">
        <v>6436</v>
      </c>
      <c r="B5582" s="6" t="s">
        <v>29</v>
      </c>
      <c r="C5582" s="6" t="s">
        <v>29</v>
      </c>
      <c r="D5582" s="6" t="s">
        <v>30</v>
      </c>
      <c r="E5582" s="6" t="s">
        <v>30</v>
      </c>
      <c r="F5582" s="6" t="s">
        <v>30</v>
      </c>
      <c r="G5582" s="6" t="s">
        <v>30</v>
      </c>
      <c r="H5582" s="6" t="s">
        <v>30</v>
      </c>
      <c r="I5582" s="6" t="s">
        <v>30</v>
      </c>
      <c r="J5582" s="10" t="s">
        <v>30</v>
      </c>
      <c r="K5582" s="10" t="s">
        <v>30</v>
      </c>
      <c r="L5582" s="0" t="s">
        <v>1876</v>
      </c>
      <c r="M5582" s="0">
        <v>0</v>
      </c>
      <c r="N5582" s="0">
        <v>0</v>
      </c>
      <c r="O5582" s="0">
        <v>0</v>
      </c>
      <c r="P5582" s="0" t="s">
        <v>30</v>
      </c>
      <c r="Q5582" s="0">
        <v>0</v>
      </c>
      <c r="R5582" s="7">
        <v>0</v>
      </c>
      <c r="S5582" s="7">
        <v>0</v>
      </c>
      <c r="T5582" s="7">
        <v>0</v>
      </c>
      <c r="U5582" s="7" t="s">
        <v>1854</v>
      </c>
      <c r="V5582" s="7" t="s">
        <v>33</v>
      </c>
      <c r="W5582" s="0" t="s">
        <v>6431</v>
      </c>
      <c r="X5582" s="0" t="s">
        <v>30</v>
      </c>
      <c r="Y5582" s="0" t="s">
        <v>30</v>
      </c>
      <c r="Z5582" s="7" t="s">
        <v>35</v>
      </c>
      <c r="AA5582" s="7" t="s">
        <v>35</v>
      </c>
      <c r="AB5582" s="0" t="s">
        <v>30</v>
      </c>
    </row>
    <row r="5583">
      <c r="A5583" s="6" t="s">
        <v>6437</v>
      </c>
      <c r="B5583" s="6" t="s">
        <v>49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717</v>
      </c>
      <c r="M5583" s="0">
        <v>0</v>
      </c>
      <c r="N5583" s="0">
        <v>0</v>
      </c>
      <c r="O5583" s="0">
        <v>0</v>
      </c>
      <c r="P5583" s="0" t="s">
        <v>30</v>
      </c>
      <c r="Q5583" s="0">
        <v>0</v>
      </c>
      <c r="R5583" s="7">
        <v>0</v>
      </c>
      <c r="S5583" s="7">
        <v>0</v>
      </c>
      <c r="T5583" s="7">
        <v>0</v>
      </c>
      <c r="U5583" s="7" t="s">
        <v>1856</v>
      </c>
      <c r="V5583" s="7" t="s">
        <v>33</v>
      </c>
      <c r="W5583" s="0" t="s">
        <v>6436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6438</v>
      </c>
      <c r="B5584" s="6" t="s">
        <v>29</v>
      </c>
      <c r="C5584" s="6" t="s">
        <v>29</v>
      </c>
      <c r="D5584" s="6" t="s">
        <v>30</v>
      </c>
      <c r="E5584" s="6" t="s">
        <v>30</v>
      </c>
      <c r="F5584" s="6" t="s">
        <v>30</v>
      </c>
      <c r="G5584" s="6" t="s">
        <v>30</v>
      </c>
      <c r="H5584" s="6" t="s">
        <v>30</v>
      </c>
      <c r="I5584" s="6" t="s">
        <v>30</v>
      </c>
      <c r="J5584" s="10" t="s">
        <v>30</v>
      </c>
      <c r="K5584" s="10" t="s">
        <v>30</v>
      </c>
      <c r="L5584" s="0" t="s">
        <v>1879</v>
      </c>
      <c r="M5584" s="0">
        <v>0</v>
      </c>
      <c r="N5584" s="0">
        <v>0</v>
      </c>
      <c r="O5584" s="0">
        <v>0</v>
      </c>
      <c r="P5584" s="0" t="s">
        <v>30</v>
      </c>
      <c r="Q5584" s="0">
        <v>0</v>
      </c>
      <c r="R5584" s="7">
        <v>0</v>
      </c>
      <c r="S5584" s="7">
        <v>0</v>
      </c>
      <c r="T5584" s="7">
        <v>0</v>
      </c>
      <c r="U5584" s="7" t="s">
        <v>201</v>
      </c>
      <c r="V5584" s="7" t="s">
        <v>33</v>
      </c>
      <c r="W5584" s="0" t="s">
        <v>6423</v>
      </c>
      <c r="X5584" s="0" t="s">
        <v>30</v>
      </c>
      <c r="Y5584" s="0" t="s">
        <v>30</v>
      </c>
      <c r="Z5584" s="7" t="s">
        <v>35</v>
      </c>
      <c r="AA5584" s="7" t="s">
        <v>35</v>
      </c>
      <c r="AB5584" s="0" t="s">
        <v>30</v>
      </c>
    </row>
    <row r="5585">
      <c r="A5585" s="6" t="s">
        <v>6439</v>
      </c>
      <c r="B5585" s="6" t="s">
        <v>29</v>
      </c>
      <c r="C5585" s="6" t="s">
        <v>29</v>
      </c>
      <c r="D5585" s="6" t="s">
        <v>30</v>
      </c>
      <c r="E5585" s="6" t="s">
        <v>30</v>
      </c>
      <c r="F5585" s="6" t="s">
        <v>30</v>
      </c>
      <c r="G5585" s="6" t="s">
        <v>30</v>
      </c>
      <c r="H5585" s="6" t="s">
        <v>30</v>
      </c>
      <c r="I5585" s="6" t="s">
        <v>30</v>
      </c>
      <c r="J5585" s="10" t="s">
        <v>30</v>
      </c>
      <c r="K5585" s="10" t="s">
        <v>30</v>
      </c>
      <c r="L5585" s="0" t="s">
        <v>1881</v>
      </c>
      <c r="M5585" s="0">
        <v>0</v>
      </c>
      <c r="N5585" s="0">
        <v>0</v>
      </c>
      <c r="O5585" s="0">
        <v>0</v>
      </c>
      <c r="P5585" s="0" t="s">
        <v>30</v>
      </c>
      <c r="Q5585" s="0">
        <v>0</v>
      </c>
      <c r="R5585" s="7">
        <v>0</v>
      </c>
      <c r="S5585" s="7">
        <v>0</v>
      </c>
      <c r="T5585" s="7">
        <v>0</v>
      </c>
      <c r="U5585" s="7" t="s">
        <v>1854</v>
      </c>
      <c r="V5585" s="7" t="s">
        <v>33</v>
      </c>
      <c r="W5585" s="0" t="s">
        <v>6438</v>
      </c>
      <c r="X5585" s="0" t="s">
        <v>30</v>
      </c>
      <c r="Y5585" s="0" t="s">
        <v>30</v>
      </c>
      <c r="Z5585" s="7" t="s">
        <v>35</v>
      </c>
      <c r="AA5585" s="7" t="s">
        <v>35</v>
      </c>
      <c r="AB5585" s="0" t="s">
        <v>30</v>
      </c>
    </row>
    <row r="5586">
      <c r="A5586" s="6" t="s">
        <v>6440</v>
      </c>
      <c r="B5586" s="6" t="s">
        <v>49</v>
      </c>
      <c r="C5586" s="6" t="s">
        <v>29</v>
      </c>
      <c r="D5586" s="6" t="s">
        <v>30</v>
      </c>
      <c r="E5586" s="6" t="s">
        <v>30</v>
      </c>
      <c r="F5586" s="6" t="s">
        <v>30</v>
      </c>
      <c r="G5586" s="6" t="s">
        <v>30</v>
      </c>
      <c r="H5586" s="6" t="s">
        <v>30</v>
      </c>
      <c r="I5586" s="6" t="s">
        <v>30</v>
      </c>
      <c r="J5586" s="10" t="s">
        <v>30</v>
      </c>
      <c r="K5586" s="10" t="s">
        <v>30</v>
      </c>
      <c r="L5586" s="0" t="s">
        <v>728</v>
      </c>
      <c r="M5586" s="0">
        <v>0</v>
      </c>
      <c r="N5586" s="0">
        <v>0</v>
      </c>
      <c r="O5586" s="0">
        <v>0</v>
      </c>
      <c r="P5586" s="0" t="s">
        <v>30</v>
      </c>
      <c r="Q5586" s="0">
        <v>0</v>
      </c>
      <c r="R5586" s="7">
        <v>0</v>
      </c>
      <c r="S5586" s="7">
        <v>0</v>
      </c>
      <c r="T5586" s="7">
        <v>0</v>
      </c>
      <c r="U5586" s="7" t="s">
        <v>1856</v>
      </c>
      <c r="V5586" s="7" t="s">
        <v>33</v>
      </c>
      <c r="W5586" s="0" t="s">
        <v>6439</v>
      </c>
      <c r="X5586" s="0" t="s">
        <v>30</v>
      </c>
      <c r="Y5586" s="0" t="s">
        <v>30</v>
      </c>
      <c r="Z5586" s="7" t="s">
        <v>35</v>
      </c>
      <c r="AA5586" s="7" t="s">
        <v>35</v>
      </c>
      <c r="AB5586" s="0" t="s">
        <v>30</v>
      </c>
    </row>
    <row r="5587">
      <c r="A5587" s="6" t="s">
        <v>6441</v>
      </c>
      <c r="B5587" s="6" t="s">
        <v>29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1884</v>
      </c>
      <c r="M5587" s="0">
        <v>0</v>
      </c>
      <c r="N5587" s="0">
        <v>0</v>
      </c>
      <c r="O5587" s="0">
        <v>0</v>
      </c>
      <c r="P5587" s="0" t="s">
        <v>30</v>
      </c>
      <c r="Q5587" s="0">
        <v>0</v>
      </c>
      <c r="R5587" s="7">
        <v>0</v>
      </c>
      <c r="S5587" s="7">
        <v>0</v>
      </c>
      <c r="T5587" s="7">
        <v>0</v>
      </c>
      <c r="U5587" s="7" t="s">
        <v>1854</v>
      </c>
      <c r="V5587" s="7" t="s">
        <v>33</v>
      </c>
      <c r="W5587" s="0" t="s">
        <v>6438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6442</v>
      </c>
      <c r="B5588" s="6" t="s">
        <v>49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1870</v>
      </c>
      <c r="M5588" s="0">
        <v>0</v>
      </c>
      <c r="N5588" s="0">
        <v>0</v>
      </c>
      <c r="O5588" s="0">
        <v>0</v>
      </c>
      <c r="P5588" s="0" t="s">
        <v>30</v>
      </c>
      <c r="Q5588" s="0">
        <v>0</v>
      </c>
      <c r="R5588" s="7">
        <v>0</v>
      </c>
      <c r="S5588" s="7">
        <v>0</v>
      </c>
      <c r="T5588" s="7">
        <v>0</v>
      </c>
      <c r="U5588" s="7" t="s">
        <v>1856</v>
      </c>
      <c r="V5588" s="7" t="s">
        <v>33</v>
      </c>
      <c r="W5588" s="0" t="s">
        <v>6441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6443</v>
      </c>
      <c r="B5589" s="6" t="s">
        <v>29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1887</v>
      </c>
      <c r="M5589" s="0">
        <v>0</v>
      </c>
      <c r="N5589" s="0">
        <v>0</v>
      </c>
      <c r="O5589" s="0">
        <v>0</v>
      </c>
      <c r="P5589" s="0" t="s">
        <v>30</v>
      </c>
      <c r="Q5589" s="0">
        <v>0</v>
      </c>
      <c r="R5589" s="7">
        <v>0</v>
      </c>
      <c r="S5589" s="7">
        <v>0</v>
      </c>
      <c r="T5589" s="7">
        <v>0</v>
      </c>
      <c r="U5589" s="7" t="s">
        <v>1854</v>
      </c>
      <c r="V5589" s="7" t="s">
        <v>33</v>
      </c>
      <c r="W5589" s="0" t="s">
        <v>6438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6444</v>
      </c>
      <c r="B5590" s="6" t="s">
        <v>49</v>
      </c>
      <c r="C5590" s="6" t="s">
        <v>29</v>
      </c>
      <c r="D5590" s="6" t="s">
        <v>30</v>
      </c>
      <c r="E5590" s="6" t="s">
        <v>30</v>
      </c>
      <c r="F5590" s="6" t="s">
        <v>30</v>
      </c>
      <c r="G5590" s="6" t="s">
        <v>30</v>
      </c>
      <c r="H5590" s="6" t="s">
        <v>30</v>
      </c>
      <c r="I5590" s="6" t="s">
        <v>30</v>
      </c>
      <c r="J5590" s="10" t="s">
        <v>30</v>
      </c>
      <c r="K5590" s="10" t="s">
        <v>30</v>
      </c>
      <c r="L5590" s="0" t="s">
        <v>476</v>
      </c>
      <c r="M5590" s="0">
        <v>0</v>
      </c>
      <c r="N5590" s="0">
        <v>0</v>
      </c>
      <c r="O5590" s="0">
        <v>0</v>
      </c>
      <c r="P5590" s="0" t="s">
        <v>30</v>
      </c>
      <c r="Q5590" s="0">
        <v>0</v>
      </c>
      <c r="R5590" s="7">
        <v>0</v>
      </c>
      <c r="S5590" s="7">
        <v>0</v>
      </c>
      <c r="T5590" s="7">
        <v>0</v>
      </c>
      <c r="U5590" s="7" t="s">
        <v>1856</v>
      </c>
      <c r="V5590" s="7" t="s">
        <v>33</v>
      </c>
      <c r="W5590" s="0" t="s">
        <v>6443</v>
      </c>
      <c r="X5590" s="0" t="s">
        <v>30</v>
      </c>
      <c r="Y5590" s="0" t="s">
        <v>30</v>
      </c>
      <c r="Z5590" s="7" t="s">
        <v>35</v>
      </c>
      <c r="AA5590" s="7" t="s">
        <v>35</v>
      </c>
      <c r="AB5590" s="0" t="s">
        <v>30</v>
      </c>
    </row>
    <row r="5591">
      <c r="A5591" s="6" t="s">
        <v>6445</v>
      </c>
      <c r="B5591" s="6" t="s">
        <v>29</v>
      </c>
      <c r="C5591" s="6" t="s">
        <v>29</v>
      </c>
      <c r="D5591" s="6" t="s">
        <v>30</v>
      </c>
      <c r="E5591" s="6" t="s">
        <v>30</v>
      </c>
      <c r="F5591" s="6" t="s">
        <v>30</v>
      </c>
      <c r="G5591" s="6" t="s">
        <v>30</v>
      </c>
      <c r="H5591" s="6" t="s">
        <v>30</v>
      </c>
      <c r="I5591" s="6" t="s">
        <v>30</v>
      </c>
      <c r="J5591" s="10" t="s">
        <v>30</v>
      </c>
      <c r="K5591" s="10" t="s">
        <v>30</v>
      </c>
      <c r="L5591" s="0" t="s">
        <v>2320</v>
      </c>
      <c r="M5591" s="0">
        <v>0</v>
      </c>
      <c r="N5591" s="0">
        <v>0</v>
      </c>
      <c r="O5591" s="0">
        <v>0</v>
      </c>
      <c r="P5591" s="0" t="s">
        <v>30</v>
      </c>
      <c r="Q5591" s="0">
        <v>0</v>
      </c>
      <c r="R5591" s="7">
        <v>0</v>
      </c>
      <c r="S5591" s="7">
        <v>0</v>
      </c>
      <c r="T5591" s="7">
        <v>0</v>
      </c>
      <c r="U5591" s="7" t="s">
        <v>51</v>
      </c>
      <c r="V5591" s="7" t="s">
        <v>33</v>
      </c>
      <c r="W5591" s="0" t="s">
        <v>6422</v>
      </c>
      <c r="X5591" s="0" t="s">
        <v>30</v>
      </c>
      <c r="Y5591" s="0" t="s">
        <v>30</v>
      </c>
      <c r="Z5591" s="7" t="s">
        <v>35</v>
      </c>
      <c r="AA5591" s="7" t="s">
        <v>35</v>
      </c>
      <c r="AB5591" s="0" t="s">
        <v>30</v>
      </c>
    </row>
    <row r="5592">
      <c r="A5592" s="6" t="s">
        <v>6446</v>
      </c>
      <c r="B5592" s="6" t="s">
        <v>29</v>
      </c>
      <c r="C5592" s="6" t="s">
        <v>29</v>
      </c>
      <c r="D5592" s="6" t="s">
        <v>30</v>
      </c>
      <c r="E5592" s="6" t="s">
        <v>30</v>
      </c>
      <c r="F5592" s="6" t="s">
        <v>30</v>
      </c>
      <c r="G5592" s="6" t="s">
        <v>30</v>
      </c>
      <c r="H5592" s="6" t="s">
        <v>30</v>
      </c>
      <c r="I5592" s="6" t="s">
        <v>30</v>
      </c>
      <c r="J5592" s="10" t="s">
        <v>30</v>
      </c>
      <c r="K5592" s="10" t="s">
        <v>30</v>
      </c>
      <c r="L5592" s="0" t="s">
        <v>1851</v>
      </c>
      <c r="M5592" s="0">
        <v>0</v>
      </c>
      <c r="N5592" s="0">
        <v>0</v>
      </c>
      <c r="O5592" s="0">
        <v>0</v>
      </c>
      <c r="P5592" s="0" t="s">
        <v>30</v>
      </c>
      <c r="Q5592" s="0">
        <v>0</v>
      </c>
      <c r="R5592" s="7">
        <v>0</v>
      </c>
      <c r="S5592" s="7">
        <v>0</v>
      </c>
      <c r="T5592" s="7">
        <v>0</v>
      </c>
      <c r="U5592" s="7" t="s">
        <v>201</v>
      </c>
      <c r="V5592" s="7" t="s">
        <v>33</v>
      </c>
      <c r="W5592" s="0" t="s">
        <v>6445</v>
      </c>
      <c r="X5592" s="0" t="s">
        <v>30</v>
      </c>
      <c r="Y5592" s="0" t="s">
        <v>30</v>
      </c>
      <c r="Z5592" s="7" t="s">
        <v>35</v>
      </c>
      <c r="AA5592" s="7" t="s">
        <v>35</v>
      </c>
      <c r="AB5592" s="0" t="s">
        <v>30</v>
      </c>
    </row>
    <row r="5593">
      <c r="A5593" s="6" t="s">
        <v>6447</v>
      </c>
      <c r="B5593" s="6" t="s">
        <v>29</v>
      </c>
      <c r="C5593" s="6" t="s">
        <v>29</v>
      </c>
      <c r="D5593" s="6" t="s">
        <v>30</v>
      </c>
      <c r="E5593" s="6" t="s">
        <v>30</v>
      </c>
      <c r="F5593" s="6" t="s">
        <v>30</v>
      </c>
      <c r="G5593" s="6" t="s">
        <v>30</v>
      </c>
      <c r="H5593" s="6" t="s">
        <v>30</v>
      </c>
      <c r="I5593" s="6" t="s">
        <v>30</v>
      </c>
      <c r="J5593" s="10" t="s">
        <v>30</v>
      </c>
      <c r="K5593" s="10" t="s">
        <v>30</v>
      </c>
      <c r="L5593" s="0" t="s">
        <v>1853</v>
      </c>
      <c r="M5593" s="0">
        <v>0</v>
      </c>
      <c r="N5593" s="0">
        <v>0</v>
      </c>
      <c r="O5593" s="0">
        <v>0</v>
      </c>
      <c r="P5593" s="0" t="s">
        <v>30</v>
      </c>
      <c r="Q5593" s="0">
        <v>0</v>
      </c>
      <c r="R5593" s="7">
        <v>0</v>
      </c>
      <c r="S5593" s="7">
        <v>0</v>
      </c>
      <c r="T5593" s="7">
        <v>0</v>
      </c>
      <c r="U5593" s="7" t="s">
        <v>1854</v>
      </c>
      <c r="V5593" s="7" t="s">
        <v>33</v>
      </c>
      <c r="W5593" s="0" t="s">
        <v>6446</v>
      </c>
      <c r="X5593" s="0" t="s">
        <v>30</v>
      </c>
      <c r="Y5593" s="0" t="s">
        <v>30</v>
      </c>
      <c r="Z5593" s="7" t="s">
        <v>35</v>
      </c>
      <c r="AA5593" s="7" t="s">
        <v>35</v>
      </c>
      <c r="AB5593" s="0" t="s">
        <v>30</v>
      </c>
    </row>
    <row r="5594">
      <c r="A5594" s="6" t="s">
        <v>6448</v>
      </c>
      <c r="B5594" s="6" t="s">
        <v>49</v>
      </c>
      <c r="C5594" s="6" t="s">
        <v>29</v>
      </c>
      <c r="D5594" s="6" t="s">
        <v>30</v>
      </c>
      <c r="E5594" s="6" t="s">
        <v>30</v>
      </c>
      <c r="F5594" s="6" t="s">
        <v>30</v>
      </c>
      <c r="G5594" s="6" t="s">
        <v>30</v>
      </c>
      <c r="H5594" s="6" t="s">
        <v>30</v>
      </c>
      <c r="I5594" s="6" t="s">
        <v>30</v>
      </c>
      <c r="J5594" s="10" t="s">
        <v>30</v>
      </c>
      <c r="K5594" s="10" t="s">
        <v>30</v>
      </c>
      <c r="L5594" s="0" t="s">
        <v>578</v>
      </c>
      <c r="M5594" s="0">
        <v>0</v>
      </c>
      <c r="N5594" s="0">
        <v>0</v>
      </c>
      <c r="O5594" s="0">
        <v>0</v>
      </c>
      <c r="P5594" s="0" t="s">
        <v>30</v>
      </c>
      <c r="Q5594" s="0">
        <v>0</v>
      </c>
      <c r="R5594" s="7">
        <v>0</v>
      </c>
      <c r="S5594" s="7">
        <v>0</v>
      </c>
      <c r="T5594" s="7">
        <v>0</v>
      </c>
      <c r="U5594" s="7" t="s">
        <v>1856</v>
      </c>
      <c r="V5594" s="7" t="s">
        <v>33</v>
      </c>
      <c r="W5594" s="0" t="s">
        <v>6447</v>
      </c>
      <c r="X5594" s="0" t="s">
        <v>30</v>
      </c>
      <c r="Y5594" s="0" t="s">
        <v>30</v>
      </c>
      <c r="Z5594" s="7" t="s">
        <v>35</v>
      </c>
      <c r="AA5594" s="7" t="s">
        <v>35</v>
      </c>
      <c r="AB5594" s="0" t="s">
        <v>30</v>
      </c>
    </row>
    <row r="5595">
      <c r="A5595" s="6" t="s">
        <v>6449</v>
      </c>
      <c r="B5595" s="6" t="s">
        <v>29</v>
      </c>
      <c r="C5595" s="6" t="s">
        <v>29</v>
      </c>
      <c r="D5595" s="6" t="s">
        <v>30</v>
      </c>
      <c r="E5595" s="6" t="s">
        <v>30</v>
      </c>
      <c r="F5595" s="6" t="s">
        <v>30</v>
      </c>
      <c r="G5595" s="6" t="s">
        <v>30</v>
      </c>
      <c r="H5595" s="6" t="s">
        <v>30</v>
      </c>
      <c r="I5595" s="6" t="s">
        <v>30</v>
      </c>
      <c r="J5595" s="10" t="s">
        <v>30</v>
      </c>
      <c r="K5595" s="10" t="s">
        <v>30</v>
      </c>
      <c r="L5595" s="0" t="s">
        <v>1879</v>
      </c>
      <c r="M5595" s="0">
        <v>0</v>
      </c>
      <c r="N5595" s="0">
        <v>0</v>
      </c>
      <c r="O5595" s="0">
        <v>0</v>
      </c>
      <c r="P5595" s="0" t="s">
        <v>30</v>
      </c>
      <c r="Q5595" s="0">
        <v>0</v>
      </c>
      <c r="R5595" s="7">
        <v>0</v>
      </c>
      <c r="S5595" s="7">
        <v>0</v>
      </c>
      <c r="T5595" s="7">
        <v>0</v>
      </c>
      <c r="U5595" s="7" t="s">
        <v>201</v>
      </c>
      <c r="V5595" s="7" t="s">
        <v>33</v>
      </c>
      <c r="W5595" s="0" t="s">
        <v>6445</v>
      </c>
      <c r="X5595" s="0" t="s">
        <v>30</v>
      </c>
      <c r="Y5595" s="0" t="s">
        <v>30</v>
      </c>
      <c r="Z5595" s="7" t="s">
        <v>35</v>
      </c>
      <c r="AA5595" s="7" t="s">
        <v>35</v>
      </c>
      <c r="AB5595" s="0" t="s">
        <v>30</v>
      </c>
    </row>
    <row r="5596">
      <c r="A5596" s="6" t="s">
        <v>6450</v>
      </c>
      <c r="B5596" s="6" t="s">
        <v>29</v>
      </c>
      <c r="C5596" s="6" t="s">
        <v>29</v>
      </c>
      <c r="D5596" s="6" t="s">
        <v>30</v>
      </c>
      <c r="E5596" s="6" t="s">
        <v>30</v>
      </c>
      <c r="F5596" s="6" t="s">
        <v>30</v>
      </c>
      <c r="G5596" s="6" t="s">
        <v>30</v>
      </c>
      <c r="H5596" s="6" t="s">
        <v>30</v>
      </c>
      <c r="I5596" s="6" t="s">
        <v>30</v>
      </c>
      <c r="J5596" s="10" t="s">
        <v>30</v>
      </c>
      <c r="K5596" s="10" t="s">
        <v>30</v>
      </c>
      <c r="L5596" s="0" t="s">
        <v>1881</v>
      </c>
      <c r="M5596" s="0">
        <v>0</v>
      </c>
      <c r="N5596" s="0">
        <v>0</v>
      </c>
      <c r="O5596" s="0">
        <v>0</v>
      </c>
      <c r="P5596" s="0" t="s">
        <v>30</v>
      </c>
      <c r="Q5596" s="0">
        <v>0</v>
      </c>
      <c r="R5596" s="7">
        <v>0</v>
      </c>
      <c r="S5596" s="7">
        <v>0</v>
      </c>
      <c r="T5596" s="7">
        <v>0</v>
      </c>
      <c r="U5596" s="7" t="s">
        <v>1854</v>
      </c>
      <c r="V5596" s="7" t="s">
        <v>33</v>
      </c>
      <c r="W5596" s="0" t="s">
        <v>6449</v>
      </c>
      <c r="X5596" s="0" t="s">
        <v>30</v>
      </c>
      <c r="Y5596" s="0" t="s">
        <v>30</v>
      </c>
      <c r="Z5596" s="7" t="s">
        <v>35</v>
      </c>
      <c r="AA5596" s="7" t="s">
        <v>35</v>
      </c>
      <c r="AB5596" s="0" t="s">
        <v>30</v>
      </c>
    </row>
    <row r="5597">
      <c r="A5597" s="6" t="s">
        <v>6451</v>
      </c>
      <c r="B5597" s="6" t="s">
        <v>49</v>
      </c>
      <c r="C5597" s="6" t="s">
        <v>29</v>
      </c>
      <c r="D5597" s="6" t="s">
        <v>30</v>
      </c>
      <c r="E5597" s="6" t="s">
        <v>30</v>
      </c>
      <c r="F5597" s="6" t="s">
        <v>30</v>
      </c>
      <c r="G5597" s="6" t="s">
        <v>30</v>
      </c>
      <c r="H5597" s="6" t="s">
        <v>30</v>
      </c>
      <c r="I5597" s="6" t="s">
        <v>30</v>
      </c>
      <c r="J5597" s="10" t="s">
        <v>30</v>
      </c>
      <c r="K5597" s="10" t="s">
        <v>30</v>
      </c>
      <c r="L5597" s="0" t="s">
        <v>728</v>
      </c>
      <c r="M5597" s="0">
        <v>0</v>
      </c>
      <c r="N5597" s="0">
        <v>0</v>
      </c>
      <c r="O5597" s="0">
        <v>0</v>
      </c>
      <c r="P5597" s="0" t="s">
        <v>30</v>
      </c>
      <c r="Q5597" s="0">
        <v>0</v>
      </c>
      <c r="R5597" s="7">
        <v>0</v>
      </c>
      <c r="S5597" s="7">
        <v>0</v>
      </c>
      <c r="T5597" s="7">
        <v>0</v>
      </c>
      <c r="U5597" s="7" t="s">
        <v>1856</v>
      </c>
      <c r="V5597" s="7" t="s">
        <v>33</v>
      </c>
      <c r="W5597" s="0" t="s">
        <v>6450</v>
      </c>
      <c r="X5597" s="0" t="s">
        <v>30</v>
      </c>
      <c r="Y5597" s="0" t="s">
        <v>30</v>
      </c>
      <c r="Z5597" s="7" t="s">
        <v>35</v>
      </c>
      <c r="AA5597" s="7" t="s">
        <v>35</v>
      </c>
      <c r="AB5597" s="0" t="s">
        <v>30</v>
      </c>
    </row>
    <row r="5598">
      <c r="A5598" s="6" t="s">
        <v>6452</v>
      </c>
      <c r="B5598" s="6" t="s">
        <v>29</v>
      </c>
      <c r="C5598" s="6" t="s">
        <v>29</v>
      </c>
      <c r="D5598" s="6" t="s">
        <v>30</v>
      </c>
      <c r="E5598" s="6" t="s">
        <v>30</v>
      </c>
      <c r="F5598" s="6" t="s">
        <v>30</v>
      </c>
      <c r="G5598" s="6" t="s">
        <v>30</v>
      </c>
      <c r="H5598" s="6" t="s">
        <v>30</v>
      </c>
      <c r="I5598" s="6" t="s">
        <v>30</v>
      </c>
      <c r="J5598" s="10" t="s">
        <v>30</v>
      </c>
      <c r="K5598" s="10" t="s">
        <v>30</v>
      </c>
      <c r="L5598" s="0" t="s">
        <v>2328</v>
      </c>
      <c r="M5598" s="0">
        <v>0</v>
      </c>
      <c r="N5598" s="0">
        <v>0</v>
      </c>
      <c r="O5598" s="0">
        <v>0</v>
      </c>
      <c r="P5598" s="0" t="s">
        <v>30</v>
      </c>
      <c r="Q5598" s="0">
        <v>0</v>
      </c>
      <c r="R5598" s="7">
        <v>5220</v>
      </c>
      <c r="S5598" s="7">
        <v>5220</v>
      </c>
      <c r="T5598" s="7">
        <v>0</v>
      </c>
      <c r="U5598" s="7" t="s">
        <v>51</v>
      </c>
      <c r="V5598" s="7" t="s">
        <v>33</v>
      </c>
      <c r="W5598" s="0" t="s">
        <v>6422</v>
      </c>
      <c r="X5598" s="0" t="s">
        <v>30</v>
      </c>
      <c r="Y5598" s="0" t="s">
        <v>30</v>
      </c>
      <c r="Z5598" s="7" t="s">
        <v>35</v>
      </c>
      <c r="AA5598" s="7" t="s">
        <v>35</v>
      </c>
      <c r="AB5598" s="0" t="s">
        <v>30</v>
      </c>
    </row>
    <row r="5599">
      <c r="A5599" s="6" t="s">
        <v>6453</v>
      </c>
      <c r="B5599" s="6" t="s">
        <v>29</v>
      </c>
      <c r="C5599" s="6" t="s">
        <v>29</v>
      </c>
      <c r="D5599" s="6" t="s">
        <v>30</v>
      </c>
      <c r="E5599" s="6" t="s">
        <v>30</v>
      </c>
      <c r="F5599" s="6" t="s">
        <v>30</v>
      </c>
      <c r="G5599" s="6" t="s">
        <v>30</v>
      </c>
      <c r="H5599" s="6" t="s">
        <v>30</v>
      </c>
      <c r="I5599" s="6" t="s">
        <v>30</v>
      </c>
      <c r="J5599" s="10" t="s">
        <v>30</v>
      </c>
      <c r="K5599" s="10" t="s">
        <v>30</v>
      </c>
      <c r="L5599" s="0" t="s">
        <v>1851</v>
      </c>
      <c r="M5599" s="0">
        <v>0</v>
      </c>
      <c r="N5599" s="0">
        <v>0</v>
      </c>
      <c r="O5599" s="0">
        <v>0</v>
      </c>
      <c r="P5599" s="0" t="s">
        <v>30</v>
      </c>
      <c r="Q5599" s="0">
        <v>0</v>
      </c>
      <c r="R5599" s="7">
        <v>5220</v>
      </c>
      <c r="S5599" s="7">
        <v>5220</v>
      </c>
      <c r="T5599" s="7">
        <v>0</v>
      </c>
      <c r="U5599" s="7" t="s">
        <v>201</v>
      </c>
      <c r="V5599" s="7" t="s">
        <v>33</v>
      </c>
      <c r="W5599" s="0" t="s">
        <v>6452</v>
      </c>
      <c r="X5599" s="0" t="s">
        <v>30</v>
      </c>
      <c r="Y5599" s="0" t="s">
        <v>30</v>
      </c>
      <c r="Z5599" s="7" t="s">
        <v>35</v>
      </c>
      <c r="AA5599" s="7" t="s">
        <v>35</v>
      </c>
      <c r="AB5599" s="0" t="s">
        <v>30</v>
      </c>
    </row>
    <row r="5600">
      <c r="A5600" s="6" t="s">
        <v>6454</v>
      </c>
      <c r="B5600" s="6" t="s">
        <v>29</v>
      </c>
      <c r="C5600" s="6" t="s">
        <v>29</v>
      </c>
      <c r="D5600" s="6" t="s">
        <v>30</v>
      </c>
      <c r="E5600" s="6" t="s">
        <v>30</v>
      </c>
      <c r="F5600" s="6" t="s">
        <v>30</v>
      </c>
      <c r="G5600" s="6" t="s">
        <v>30</v>
      </c>
      <c r="H5600" s="6" t="s">
        <v>30</v>
      </c>
      <c r="I5600" s="6" t="s">
        <v>30</v>
      </c>
      <c r="J5600" s="10" t="s">
        <v>30</v>
      </c>
      <c r="K5600" s="10" t="s">
        <v>30</v>
      </c>
      <c r="L5600" s="0" t="s">
        <v>1853</v>
      </c>
      <c r="M5600" s="0">
        <v>0</v>
      </c>
      <c r="N5600" s="0">
        <v>0</v>
      </c>
      <c r="O5600" s="0">
        <v>0</v>
      </c>
      <c r="P5600" s="0" t="s">
        <v>30</v>
      </c>
      <c r="Q5600" s="0">
        <v>0</v>
      </c>
      <c r="R5600" s="7">
        <v>5220</v>
      </c>
      <c r="S5600" s="7">
        <v>5220</v>
      </c>
      <c r="T5600" s="7">
        <v>0</v>
      </c>
      <c r="U5600" s="7" t="s">
        <v>1854</v>
      </c>
      <c r="V5600" s="7" t="s">
        <v>33</v>
      </c>
      <c r="W5600" s="0" t="s">
        <v>6453</v>
      </c>
      <c r="X5600" s="0" t="s">
        <v>30</v>
      </c>
      <c r="Y5600" s="0" t="s">
        <v>30</v>
      </c>
      <c r="Z5600" s="7" t="s">
        <v>35</v>
      </c>
      <c r="AA5600" s="7" t="s">
        <v>35</v>
      </c>
      <c r="AB5600" s="0" t="s">
        <v>30</v>
      </c>
    </row>
    <row r="5601">
      <c r="A5601" s="6" t="s">
        <v>6455</v>
      </c>
      <c r="B5601" s="6" t="s">
        <v>49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578</v>
      </c>
      <c r="M5601" s="0">
        <v>0</v>
      </c>
      <c r="N5601" s="0">
        <v>0</v>
      </c>
      <c r="O5601" s="0">
        <v>0</v>
      </c>
      <c r="P5601" s="0" t="s">
        <v>30</v>
      </c>
      <c r="Q5601" s="0">
        <v>0</v>
      </c>
      <c r="R5601" s="7">
        <v>5220</v>
      </c>
      <c r="S5601" s="7">
        <v>5220</v>
      </c>
      <c r="T5601" s="7">
        <v>0</v>
      </c>
      <c r="U5601" s="7" t="s">
        <v>1856</v>
      </c>
      <c r="V5601" s="7" t="s">
        <v>33</v>
      </c>
      <c r="W5601" s="0" t="s">
        <v>6454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6455</v>
      </c>
      <c r="B5602" s="6" t="s">
        <v>30</v>
      </c>
      <c r="C5602" s="6" t="s">
        <v>30</v>
      </c>
      <c r="D5602" s="6">
        <v>2024</v>
      </c>
      <c r="E5602" s="6">
        <v>7</v>
      </c>
      <c r="F5602" s="6" t="s">
        <v>33</v>
      </c>
      <c r="G5602" s="6" t="s">
        <v>4195</v>
      </c>
      <c r="H5602" s="6">
        <v>2</v>
      </c>
      <c r="I5602" s="6">
        <v>0</v>
      </c>
      <c r="J5602" s="10">
        <v>45477</v>
      </c>
      <c r="K5602" s="10" t="s">
        <v>4589</v>
      </c>
      <c r="L5602" s="0" t="s">
        <v>4590</v>
      </c>
      <c r="M5602" s="0">
        <v>4227</v>
      </c>
      <c r="N5602" s="0">
        <v>2</v>
      </c>
      <c r="O5602" s="0">
        <v>0</v>
      </c>
      <c r="P5602" s="0" t="s">
        <v>115</v>
      </c>
      <c r="Q5602" s="0">
        <v>0</v>
      </c>
      <c r="R5602" s="7">
        <v>5220</v>
      </c>
      <c r="S5602" s="7">
        <v>0</v>
      </c>
      <c r="T5602" s="7">
        <v>0</v>
      </c>
      <c r="U5602" s="7" t="s">
        <v>1856</v>
      </c>
      <c r="V5602" s="7" t="s">
        <v>33</v>
      </c>
      <c r="W5602" s="0" t="s">
        <v>6454</v>
      </c>
      <c r="X5602" s="0">
        <v>1</v>
      </c>
      <c r="Y5602" s="0" t="s">
        <v>115</v>
      </c>
      <c r="Z5602" s="7" t="s">
        <v>35</v>
      </c>
      <c r="AA5602" s="7" t="s">
        <v>73</v>
      </c>
      <c r="AB5602" s="0" t="s">
        <v>30</v>
      </c>
    </row>
    <row r="5603">
      <c r="A5603" s="6" t="s">
        <v>6455</v>
      </c>
      <c r="B5603" s="6" t="s">
        <v>30</v>
      </c>
      <c r="C5603" s="6" t="s">
        <v>30</v>
      </c>
      <c r="D5603" s="6">
        <v>2024</v>
      </c>
      <c r="E5603" s="6">
        <v>7</v>
      </c>
      <c r="F5603" s="6" t="s">
        <v>33</v>
      </c>
      <c r="G5603" s="6" t="s">
        <v>1217</v>
      </c>
      <c r="H5603" s="6">
        <v>1</v>
      </c>
      <c r="I5603" s="6">
        <v>0</v>
      </c>
      <c r="J5603" s="10">
        <v>45495</v>
      </c>
      <c r="K5603" s="10" t="s">
        <v>1218</v>
      </c>
      <c r="L5603" s="0" t="s">
        <v>2332</v>
      </c>
      <c r="M5603" s="0">
        <v>4227</v>
      </c>
      <c r="N5603" s="0">
        <v>2</v>
      </c>
      <c r="O5603" s="0">
        <v>0</v>
      </c>
      <c r="P5603" s="0" t="s">
        <v>115</v>
      </c>
      <c r="Q5603" s="0">
        <v>0</v>
      </c>
      <c r="R5603" s="7">
        <v>0</v>
      </c>
      <c r="S5603" s="7">
        <v>5220</v>
      </c>
      <c r="T5603" s="7">
        <v>0</v>
      </c>
      <c r="U5603" s="7" t="s">
        <v>1856</v>
      </c>
      <c r="V5603" s="7" t="s">
        <v>33</v>
      </c>
      <c r="W5603" s="0" t="s">
        <v>6454</v>
      </c>
      <c r="X5603" s="0">
        <v>1</v>
      </c>
      <c r="Y5603" s="0" t="s">
        <v>115</v>
      </c>
      <c r="Z5603" s="7" t="s">
        <v>35</v>
      </c>
      <c r="AA5603" s="7" t="s">
        <v>73</v>
      </c>
      <c r="AB5603" s="0" t="s">
        <v>30</v>
      </c>
    </row>
    <row r="5604">
      <c r="A5604" s="6" t="s">
        <v>6456</v>
      </c>
      <c r="B5604" s="6" t="s">
        <v>29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1860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0</v>
      </c>
      <c r="S5604" s="7">
        <v>0</v>
      </c>
      <c r="T5604" s="7">
        <v>0</v>
      </c>
      <c r="U5604" s="7" t="s">
        <v>1854</v>
      </c>
      <c r="V5604" s="7" t="s">
        <v>33</v>
      </c>
      <c r="W5604" s="0" t="s">
        <v>6453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6457</v>
      </c>
      <c r="B5605" s="6" t="s">
        <v>49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721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0</v>
      </c>
      <c r="S5605" s="7">
        <v>0</v>
      </c>
      <c r="T5605" s="7">
        <v>0</v>
      </c>
      <c r="U5605" s="7" t="s">
        <v>1856</v>
      </c>
      <c r="V5605" s="7" t="s">
        <v>33</v>
      </c>
      <c r="W5605" s="0" t="s">
        <v>6456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6458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1863</v>
      </c>
      <c r="M5606" s="0">
        <v>0</v>
      </c>
      <c r="N5606" s="0">
        <v>0</v>
      </c>
      <c r="O5606" s="0">
        <v>0</v>
      </c>
      <c r="P5606" s="0" t="s">
        <v>30</v>
      </c>
      <c r="Q5606" s="0">
        <v>0</v>
      </c>
      <c r="R5606" s="7">
        <v>0</v>
      </c>
      <c r="S5606" s="7">
        <v>0</v>
      </c>
      <c r="T5606" s="7">
        <v>0</v>
      </c>
      <c r="U5606" s="7" t="s">
        <v>1854</v>
      </c>
      <c r="V5606" s="7" t="s">
        <v>33</v>
      </c>
      <c r="W5606" s="0" t="s">
        <v>6453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6459</v>
      </c>
      <c r="B5607" s="6" t="s">
        <v>49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1863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0</v>
      </c>
      <c r="S5607" s="7">
        <v>0</v>
      </c>
      <c r="T5607" s="7">
        <v>0</v>
      </c>
      <c r="U5607" s="7" t="s">
        <v>1856</v>
      </c>
      <c r="V5607" s="7" t="s">
        <v>33</v>
      </c>
      <c r="W5607" s="0" t="s">
        <v>6458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6460</v>
      </c>
      <c r="B5608" s="6" t="s">
        <v>29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1866</v>
      </c>
      <c r="M5608" s="0">
        <v>0</v>
      </c>
      <c r="N5608" s="0">
        <v>0</v>
      </c>
      <c r="O5608" s="0">
        <v>0</v>
      </c>
      <c r="P5608" s="0" t="s">
        <v>30</v>
      </c>
      <c r="Q5608" s="0">
        <v>0</v>
      </c>
      <c r="R5608" s="7">
        <v>0</v>
      </c>
      <c r="S5608" s="7">
        <v>0</v>
      </c>
      <c r="T5608" s="7">
        <v>0</v>
      </c>
      <c r="U5608" s="7" t="s">
        <v>201</v>
      </c>
      <c r="V5608" s="7" t="s">
        <v>33</v>
      </c>
      <c r="W5608" s="0" t="s">
        <v>6452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6461</v>
      </c>
      <c r="B5609" s="6" t="s">
        <v>29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1868</v>
      </c>
      <c r="M5609" s="0">
        <v>0</v>
      </c>
      <c r="N5609" s="0">
        <v>0</v>
      </c>
      <c r="O5609" s="0">
        <v>0</v>
      </c>
      <c r="P5609" s="0" t="s">
        <v>30</v>
      </c>
      <c r="Q5609" s="0">
        <v>0</v>
      </c>
      <c r="R5609" s="7">
        <v>0</v>
      </c>
      <c r="S5609" s="7">
        <v>0</v>
      </c>
      <c r="T5609" s="7">
        <v>0</v>
      </c>
      <c r="U5609" s="7" t="s">
        <v>1854</v>
      </c>
      <c r="V5609" s="7" t="s">
        <v>33</v>
      </c>
      <c r="W5609" s="0" t="s">
        <v>6460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6462</v>
      </c>
      <c r="B5610" s="6" t="s">
        <v>49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1870</v>
      </c>
      <c r="M5610" s="0">
        <v>0</v>
      </c>
      <c r="N5610" s="0">
        <v>0</v>
      </c>
      <c r="O5610" s="0">
        <v>0</v>
      </c>
      <c r="P5610" s="0" t="s">
        <v>30</v>
      </c>
      <c r="Q5610" s="0">
        <v>0</v>
      </c>
      <c r="R5610" s="7">
        <v>0</v>
      </c>
      <c r="S5610" s="7">
        <v>0</v>
      </c>
      <c r="T5610" s="7">
        <v>0</v>
      </c>
      <c r="U5610" s="7" t="s">
        <v>1856</v>
      </c>
      <c r="V5610" s="7" t="s">
        <v>33</v>
      </c>
      <c r="W5610" s="0" t="s">
        <v>6461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6463</v>
      </c>
      <c r="B5611" s="6" t="s">
        <v>29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1876</v>
      </c>
      <c r="M5611" s="0">
        <v>0</v>
      </c>
      <c r="N5611" s="0">
        <v>0</v>
      </c>
      <c r="O5611" s="0">
        <v>0</v>
      </c>
      <c r="P5611" s="0" t="s">
        <v>30</v>
      </c>
      <c r="Q5611" s="0">
        <v>0</v>
      </c>
      <c r="R5611" s="7">
        <v>0</v>
      </c>
      <c r="S5611" s="7">
        <v>0</v>
      </c>
      <c r="T5611" s="7">
        <v>0</v>
      </c>
      <c r="U5611" s="7" t="s">
        <v>1854</v>
      </c>
      <c r="V5611" s="7" t="s">
        <v>33</v>
      </c>
      <c r="W5611" s="0" t="s">
        <v>6460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6464</v>
      </c>
      <c r="B5612" s="6" t="s">
        <v>49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717</v>
      </c>
      <c r="M5612" s="0">
        <v>0</v>
      </c>
      <c r="N5612" s="0">
        <v>0</v>
      </c>
      <c r="O5612" s="0">
        <v>0</v>
      </c>
      <c r="P5612" s="0" t="s">
        <v>30</v>
      </c>
      <c r="Q5612" s="0">
        <v>0</v>
      </c>
      <c r="R5612" s="7">
        <v>0</v>
      </c>
      <c r="S5612" s="7">
        <v>0</v>
      </c>
      <c r="T5612" s="7">
        <v>0</v>
      </c>
      <c r="U5612" s="7" t="s">
        <v>1856</v>
      </c>
      <c r="V5612" s="7" t="s">
        <v>33</v>
      </c>
      <c r="W5612" s="0" t="s">
        <v>6463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6465</v>
      </c>
      <c r="B5613" s="6" t="s">
        <v>29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1879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0</v>
      </c>
      <c r="S5613" s="7">
        <v>0</v>
      </c>
      <c r="T5613" s="7">
        <v>0</v>
      </c>
      <c r="U5613" s="7" t="s">
        <v>201</v>
      </c>
      <c r="V5613" s="7" t="s">
        <v>33</v>
      </c>
      <c r="W5613" s="0" t="s">
        <v>6452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6466</v>
      </c>
      <c r="B5614" s="6" t="s">
        <v>29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1884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0</v>
      </c>
      <c r="S5614" s="7">
        <v>0</v>
      </c>
      <c r="T5614" s="7">
        <v>0</v>
      </c>
      <c r="U5614" s="7" t="s">
        <v>1854</v>
      </c>
      <c r="V5614" s="7" t="s">
        <v>33</v>
      </c>
      <c r="W5614" s="0" t="s">
        <v>6465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6467</v>
      </c>
      <c r="B5615" s="6" t="s">
        <v>49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1870</v>
      </c>
      <c r="M5615" s="0">
        <v>0</v>
      </c>
      <c r="N5615" s="0">
        <v>0</v>
      </c>
      <c r="O5615" s="0">
        <v>0</v>
      </c>
      <c r="P5615" s="0" t="s">
        <v>30</v>
      </c>
      <c r="Q5615" s="0">
        <v>0</v>
      </c>
      <c r="R5615" s="7">
        <v>0</v>
      </c>
      <c r="S5615" s="7">
        <v>0</v>
      </c>
      <c r="T5615" s="7">
        <v>0</v>
      </c>
      <c r="U5615" s="7" t="s">
        <v>1856</v>
      </c>
      <c r="V5615" s="7" t="s">
        <v>33</v>
      </c>
      <c r="W5615" s="0" t="s">
        <v>6466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6468</v>
      </c>
      <c r="B5616" s="6" t="s">
        <v>29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2346</v>
      </c>
      <c r="M5616" s="0">
        <v>0</v>
      </c>
      <c r="N5616" s="0">
        <v>0</v>
      </c>
      <c r="O5616" s="0">
        <v>0</v>
      </c>
      <c r="P5616" s="0" t="s">
        <v>30</v>
      </c>
      <c r="Q5616" s="0">
        <v>0</v>
      </c>
      <c r="R5616" s="7">
        <v>0</v>
      </c>
      <c r="S5616" s="7">
        <v>0</v>
      </c>
      <c r="T5616" s="7">
        <v>0</v>
      </c>
      <c r="U5616" s="7" t="s">
        <v>51</v>
      </c>
      <c r="V5616" s="7" t="s">
        <v>33</v>
      </c>
      <c r="W5616" s="0" t="s">
        <v>6422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6469</v>
      </c>
      <c r="B5617" s="6" t="s">
        <v>29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1851</v>
      </c>
      <c r="M5617" s="0">
        <v>0</v>
      </c>
      <c r="N5617" s="0">
        <v>0</v>
      </c>
      <c r="O5617" s="0">
        <v>0</v>
      </c>
      <c r="P5617" s="0" t="s">
        <v>30</v>
      </c>
      <c r="Q5617" s="0">
        <v>0</v>
      </c>
      <c r="R5617" s="7">
        <v>0</v>
      </c>
      <c r="S5617" s="7">
        <v>0</v>
      </c>
      <c r="T5617" s="7">
        <v>0</v>
      </c>
      <c r="U5617" s="7" t="s">
        <v>201</v>
      </c>
      <c r="V5617" s="7" t="s">
        <v>33</v>
      </c>
      <c r="W5617" s="0" t="s">
        <v>6468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6470</v>
      </c>
      <c r="B5618" s="6" t="s">
        <v>29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1853</v>
      </c>
      <c r="M5618" s="0">
        <v>0</v>
      </c>
      <c r="N5618" s="0">
        <v>0</v>
      </c>
      <c r="O5618" s="0">
        <v>0</v>
      </c>
      <c r="P5618" s="0" t="s">
        <v>30</v>
      </c>
      <c r="Q5618" s="0">
        <v>0</v>
      </c>
      <c r="R5618" s="7">
        <v>0</v>
      </c>
      <c r="S5618" s="7">
        <v>0</v>
      </c>
      <c r="T5618" s="7">
        <v>0</v>
      </c>
      <c r="U5618" s="7" t="s">
        <v>1854</v>
      </c>
      <c r="V5618" s="7" t="s">
        <v>33</v>
      </c>
      <c r="W5618" s="0" t="s">
        <v>6469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6471</v>
      </c>
      <c r="B5619" s="6" t="s">
        <v>49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578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0</v>
      </c>
      <c r="S5619" s="7">
        <v>0</v>
      </c>
      <c r="T5619" s="7">
        <v>0</v>
      </c>
      <c r="U5619" s="7" t="s">
        <v>1856</v>
      </c>
      <c r="V5619" s="7" t="s">
        <v>33</v>
      </c>
      <c r="W5619" s="0" t="s">
        <v>6470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6472</v>
      </c>
      <c r="B5620" s="6" t="s">
        <v>29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2351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0</v>
      </c>
      <c r="S5620" s="7">
        <v>0</v>
      </c>
      <c r="T5620" s="7">
        <v>0</v>
      </c>
      <c r="U5620" s="7" t="s">
        <v>51</v>
      </c>
      <c r="V5620" s="7" t="s">
        <v>33</v>
      </c>
      <c r="W5620" s="0" t="s">
        <v>6422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6473</v>
      </c>
      <c r="B5621" s="6" t="s">
        <v>29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1851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0</v>
      </c>
      <c r="S5621" s="7">
        <v>0</v>
      </c>
      <c r="T5621" s="7">
        <v>0</v>
      </c>
      <c r="U5621" s="7" t="s">
        <v>201</v>
      </c>
      <c r="V5621" s="7" t="s">
        <v>33</v>
      </c>
      <c r="W5621" s="0" t="s">
        <v>6472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6474</v>
      </c>
      <c r="B5622" s="6" t="s">
        <v>29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1853</v>
      </c>
      <c r="M5622" s="0">
        <v>0</v>
      </c>
      <c r="N5622" s="0">
        <v>0</v>
      </c>
      <c r="O5622" s="0">
        <v>0</v>
      </c>
      <c r="P5622" s="0" t="s">
        <v>30</v>
      </c>
      <c r="Q5622" s="0">
        <v>0</v>
      </c>
      <c r="R5622" s="7">
        <v>0</v>
      </c>
      <c r="S5622" s="7">
        <v>0</v>
      </c>
      <c r="T5622" s="7">
        <v>0</v>
      </c>
      <c r="U5622" s="7" t="s">
        <v>1854</v>
      </c>
      <c r="V5622" s="7" t="s">
        <v>33</v>
      </c>
      <c r="W5622" s="0" t="s">
        <v>6473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6475</v>
      </c>
      <c r="B5623" s="6" t="s">
        <v>49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578</v>
      </c>
      <c r="M5623" s="0">
        <v>0</v>
      </c>
      <c r="N5623" s="0">
        <v>0</v>
      </c>
      <c r="O5623" s="0">
        <v>0</v>
      </c>
      <c r="P5623" s="0" t="s">
        <v>30</v>
      </c>
      <c r="Q5623" s="0">
        <v>0</v>
      </c>
      <c r="R5623" s="7">
        <v>0</v>
      </c>
      <c r="S5623" s="7">
        <v>0</v>
      </c>
      <c r="T5623" s="7">
        <v>0</v>
      </c>
      <c r="U5623" s="7" t="s">
        <v>1856</v>
      </c>
      <c r="V5623" s="7" t="s">
        <v>33</v>
      </c>
      <c r="W5623" s="0" t="s">
        <v>6474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6476</v>
      </c>
      <c r="B5624" s="6" t="s">
        <v>29</v>
      </c>
      <c r="C5624" s="6" t="s">
        <v>29</v>
      </c>
      <c r="D5624" s="6" t="s">
        <v>30</v>
      </c>
      <c r="E5624" s="6" t="s">
        <v>30</v>
      </c>
      <c r="F5624" s="6" t="s">
        <v>30</v>
      </c>
      <c r="G5624" s="6" t="s">
        <v>30</v>
      </c>
      <c r="H5624" s="6" t="s">
        <v>30</v>
      </c>
      <c r="I5624" s="6" t="s">
        <v>30</v>
      </c>
      <c r="J5624" s="10" t="s">
        <v>30</v>
      </c>
      <c r="K5624" s="10" t="s">
        <v>30</v>
      </c>
      <c r="L5624" s="0" t="s">
        <v>1866</v>
      </c>
      <c r="M5624" s="0">
        <v>0</v>
      </c>
      <c r="N5624" s="0">
        <v>0</v>
      </c>
      <c r="O5624" s="0">
        <v>0</v>
      </c>
      <c r="P5624" s="0" t="s">
        <v>30</v>
      </c>
      <c r="Q5624" s="0">
        <v>0</v>
      </c>
      <c r="R5624" s="7">
        <v>0</v>
      </c>
      <c r="S5624" s="7">
        <v>0</v>
      </c>
      <c r="T5624" s="7">
        <v>0</v>
      </c>
      <c r="U5624" s="7" t="s">
        <v>201</v>
      </c>
      <c r="V5624" s="7" t="s">
        <v>33</v>
      </c>
      <c r="W5624" s="0" t="s">
        <v>6472</v>
      </c>
      <c r="X5624" s="0" t="s">
        <v>30</v>
      </c>
      <c r="Y5624" s="0" t="s">
        <v>30</v>
      </c>
      <c r="Z5624" s="7" t="s">
        <v>35</v>
      </c>
      <c r="AA5624" s="7" t="s">
        <v>35</v>
      </c>
      <c r="AB5624" s="0" t="s">
        <v>30</v>
      </c>
    </row>
    <row r="5625">
      <c r="A5625" s="6" t="s">
        <v>6477</v>
      </c>
      <c r="B5625" s="6" t="s">
        <v>29</v>
      </c>
      <c r="C5625" s="6" t="s">
        <v>29</v>
      </c>
      <c r="D5625" s="6" t="s">
        <v>30</v>
      </c>
      <c r="E5625" s="6" t="s">
        <v>30</v>
      </c>
      <c r="F5625" s="6" t="s">
        <v>30</v>
      </c>
      <c r="G5625" s="6" t="s">
        <v>30</v>
      </c>
      <c r="H5625" s="6" t="s">
        <v>30</v>
      </c>
      <c r="I5625" s="6" t="s">
        <v>30</v>
      </c>
      <c r="J5625" s="10" t="s">
        <v>30</v>
      </c>
      <c r="K5625" s="10" t="s">
        <v>30</v>
      </c>
      <c r="L5625" s="0" t="s">
        <v>1868</v>
      </c>
      <c r="M5625" s="0">
        <v>0</v>
      </c>
      <c r="N5625" s="0">
        <v>0</v>
      </c>
      <c r="O5625" s="0">
        <v>0</v>
      </c>
      <c r="P5625" s="0" t="s">
        <v>30</v>
      </c>
      <c r="Q5625" s="0">
        <v>0</v>
      </c>
      <c r="R5625" s="7">
        <v>0</v>
      </c>
      <c r="S5625" s="7">
        <v>0</v>
      </c>
      <c r="T5625" s="7">
        <v>0</v>
      </c>
      <c r="U5625" s="7" t="s">
        <v>1854</v>
      </c>
      <c r="V5625" s="7" t="s">
        <v>33</v>
      </c>
      <c r="W5625" s="0" t="s">
        <v>6476</v>
      </c>
      <c r="X5625" s="0" t="s">
        <v>30</v>
      </c>
      <c r="Y5625" s="0" t="s">
        <v>30</v>
      </c>
      <c r="Z5625" s="7" t="s">
        <v>35</v>
      </c>
      <c r="AA5625" s="7" t="s">
        <v>35</v>
      </c>
      <c r="AB5625" s="0" t="s">
        <v>30</v>
      </c>
    </row>
    <row r="5626">
      <c r="A5626" s="6" t="s">
        <v>6478</v>
      </c>
      <c r="B5626" s="6" t="s">
        <v>49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1870</v>
      </c>
      <c r="M5626" s="0">
        <v>0</v>
      </c>
      <c r="N5626" s="0">
        <v>0</v>
      </c>
      <c r="O5626" s="0">
        <v>0</v>
      </c>
      <c r="P5626" s="0" t="s">
        <v>30</v>
      </c>
      <c r="Q5626" s="0">
        <v>0</v>
      </c>
      <c r="R5626" s="7">
        <v>0</v>
      </c>
      <c r="S5626" s="7">
        <v>0</v>
      </c>
      <c r="T5626" s="7">
        <v>0</v>
      </c>
      <c r="U5626" s="7" t="s">
        <v>1856</v>
      </c>
      <c r="V5626" s="7" t="s">
        <v>33</v>
      </c>
      <c r="W5626" s="0" t="s">
        <v>6477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6479</v>
      </c>
      <c r="B5627" s="6" t="s">
        <v>29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2359</v>
      </c>
      <c r="M5627" s="0">
        <v>0</v>
      </c>
      <c r="N5627" s="0">
        <v>0</v>
      </c>
      <c r="O5627" s="0">
        <v>0</v>
      </c>
      <c r="P5627" s="0" t="s">
        <v>30</v>
      </c>
      <c r="Q5627" s="0">
        <v>0</v>
      </c>
      <c r="R5627" s="7">
        <v>3688.59</v>
      </c>
      <c r="S5627" s="7">
        <v>3688.59</v>
      </c>
      <c r="T5627" s="7">
        <v>0</v>
      </c>
      <c r="U5627" s="7" t="s">
        <v>51</v>
      </c>
      <c r="V5627" s="7" t="s">
        <v>33</v>
      </c>
      <c r="W5627" s="0" t="s">
        <v>6422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6480</v>
      </c>
      <c r="B5628" s="6" t="s">
        <v>29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1851</v>
      </c>
      <c r="M5628" s="0">
        <v>0</v>
      </c>
      <c r="N5628" s="0">
        <v>0</v>
      </c>
      <c r="O5628" s="0">
        <v>0</v>
      </c>
      <c r="P5628" s="0" t="s">
        <v>30</v>
      </c>
      <c r="Q5628" s="0">
        <v>0</v>
      </c>
      <c r="R5628" s="7">
        <v>0</v>
      </c>
      <c r="S5628" s="7">
        <v>0</v>
      </c>
      <c r="T5628" s="7">
        <v>0</v>
      </c>
      <c r="U5628" s="7" t="s">
        <v>201</v>
      </c>
      <c r="V5628" s="7" t="s">
        <v>33</v>
      </c>
      <c r="W5628" s="0" t="s">
        <v>6479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6481</v>
      </c>
      <c r="B5629" s="6" t="s">
        <v>29</v>
      </c>
      <c r="C5629" s="6" t="s">
        <v>29</v>
      </c>
      <c r="D5629" s="6" t="s">
        <v>30</v>
      </c>
      <c r="E5629" s="6" t="s">
        <v>30</v>
      </c>
      <c r="F5629" s="6" t="s">
        <v>30</v>
      </c>
      <c r="G5629" s="6" t="s">
        <v>30</v>
      </c>
      <c r="H5629" s="6" t="s">
        <v>30</v>
      </c>
      <c r="I5629" s="6" t="s">
        <v>30</v>
      </c>
      <c r="J5629" s="10" t="s">
        <v>30</v>
      </c>
      <c r="K5629" s="10" t="s">
        <v>30</v>
      </c>
      <c r="L5629" s="0" t="s">
        <v>1853</v>
      </c>
      <c r="M5629" s="0">
        <v>0</v>
      </c>
      <c r="N5629" s="0">
        <v>0</v>
      </c>
      <c r="O5629" s="0">
        <v>0</v>
      </c>
      <c r="P5629" s="0" t="s">
        <v>30</v>
      </c>
      <c r="Q5629" s="0">
        <v>0</v>
      </c>
      <c r="R5629" s="7">
        <v>0</v>
      </c>
      <c r="S5629" s="7">
        <v>0</v>
      </c>
      <c r="T5629" s="7">
        <v>0</v>
      </c>
      <c r="U5629" s="7" t="s">
        <v>1854</v>
      </c>
      <c r="V5629" s="7" t="s">
        <v>33</v>
      </c>
      <c r="W5629" s="0" t="s">
        <v>6480</v>
      </c>
      <c r="X5629" s="0" t="s">
        <v>30</v>
      </c>
      <c r="Y5629" s="0" t="s">
        <v>30</v>
      </c>
      <c r="Z5629" s="7" t="s">
        <v>35</v>
      </c>
      <c r="AA5629" s="7" t="s">
        <v>35</v>
      </c>
      <c r="AB5629" s="0" t="s">
        <v>30</v>
      </c>
    </row>
    <row r="5630">
      <c r="A5630" s="6" t="s">
        <v>6482</v>
      </c>
      <c r="B5630" s="6" t="s">
        <v>49</v>
      </c>
      <c r="C5630" s="6" t="s">
        <v>29</v>
      </c>
      <c r="D5630" s="6" t="s">
        <v>30</v>
      </c>
      <c r="E5630" s="6" t="s">
        <v>30</v>
      </c>
      <c r="F5630" s="6" t="s">
        <v>30</v>
      </c>
      <c r="G5630" s="6" t="s">
        <v>30</v>
      </c>
      <c r="H5630" s="6" t="s">
        <v>30</v>
      </c>
      <c r="I5630" s="6" t="s">
        <v>30</v>
      </c>
      <c r="J5630" s="10" t="s">
        <v>30</v>
      </c>
      <c r="K5630" s="10" t="s">
        <v>30</v>
      </c>
      <c r="L5630" s="0" t="s">
        <v>578</v>
      </c>
      <c r="M5630" s="0">
        <v>0</v>
      </c>
      <c r="N5630" s="0">
        <v>0</v>
      </c>
      <c r="O5630" s="0">
        <v>0</v>
      </c>
      <c r="P5630" s="0" t="s">
        <v>30</v>
      </c>
      <c r="Q5630" s="0">
        <v>0</v>
      </c>
      <c r="R5630" s="7">
        <v>0</v>
      </c>
      <c r="S5630" s="7">
        <v>0</v>
      </c>
      <c r="T5630" s="7">
        <v>0</v>
      </c>
      <c r="U5630" s="7" t="s">
        <v>1856</v>
      </c>
      <c r="V5630" s="7" t="s">
        <v>33</v>
      </c>
      <c r="W5630" s="0" t="s">
        <v>6481</v>
      </c>
      <c r="X5630" s="0" t="s">
        <v>30</v>
      </c>
      <c r="Y5630" s="0" t="s">
        <v>30</v>
      </c>
      <c r="Z5630" s="7" t="s">
        <v>35</v>
      </c>
      <c r="AA5630" s="7" t="s">
        <v>35</v>
      </c>
      <c r="AB5630" s="0" t="s">
        <v>30</v>
      </c>
    </row>
    <row r="5631">
      <c r="A5631" s="6" t="s">
        <v>6483</v>
      </c>
      <c r="B5631" s="6" t="s">
        <v>29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1860</v>
      </c>
      <c r="M5631" s="0">
        <v>0</v>
      </c>
      <c r="N5631" s="0">
        <v>0</v>
      </c>
      <c r="O5631" s="0">
        <v>0</v>
      </c>
      <c r="P5631" s="0" t="s">
        <v>30</v>
      </c>
      <c r="Q5631" s="0">
        <v>0</v>
      </c>
      <c r="R5631" s="7">
        <v>0</v>
      </c>
      <c r="S5631" s="7">
        <v>0</v>
      </c>
      <c r="T5631" s="7">
        <v>0</v>
      </c>
      <c r="U5631" s="7" t="s">
        <v>1854</v>
      </c>
      <c r="V5631" s="7" t="s">
        <v>33</v>
      </c>
      <c r="W5631" s="0" t="s">
        <v>6480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6484</v>
      </c>
      <c r="B5632" s="6" t="s">
        <v>49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1896</v>
      </c>
      <c r="M5632" s="0">
        <v>0</v>
      </c>
      <c r="N5632" s="0">
        <v>0</v>
      </c>
      <c r="O5632" s="0">
        <v>0</v>
      </c>
      <c r="P5632" s="0" t="s">
        <v>30</v>
      </c>
      <c r="Q5632" s="0">
        <v>0</v>
      </c>
      <c r="R5632" s="7">
        <v>0</v>
      </c>
      <c r="S5632" s="7">
        <v>0</v>
      </c>
      <c r="T5632" s="7">
        <v>0</v>
      </c>
      <c r="U5632" s="7" t="s">
        <v>1856</v>
      </c>
      <c r="V5632" s="7" t="s">
        <v>33</v>
      </c>
      <c r="W5632" s="0" t="s">
        <v>6483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6485</v>
      </c>
      <c r="B5633" s="6" t="s">
        <v>29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1866</v>
      </c>
      <c r="M5633" s="0">
        <v>0</v>
      </c>
      <c r="N5633" s="0">
        <v>0</v>
      </c>
      <c r="O5633" s="0">
        <v>0</v>
      </c>
      <c r="P5633" s="0" t="s">
        <v>30</v>
      </c>
      <c r="Q5633" s="0">
        <v>0</v>
      </c>
      <c r="R5633" s="7">
        <v>0</v>
      </c>
      <c r="S5633" s="7">
        <v>0</v>
      </c>
      <c r="T5633" s="7">
        <v>0</v>
      </c>
      <c r="U5633" s="7" t="s">
        <v>201</v>
      </c>
      <c r="V5633" s="7" t="s">
        <v>33</v>
      </c>
      <c r="W5633" s="0" t="s">
        <v>6479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6486</v>
      </c>
      <c r="B5634" s="6" t="s">
        <v>29</v>
      </c>
      <c r="C5634" s="6" t="s">
        <v>29</v>
      </c>
      <c r="D5634" s="6" t="s">
        <v>30</v>
      </c>
      <c r="E5634" s="6" t="s">
        <v>30</v>
      </c>
      <c r="F5634" s="6" t="s">
        <v>30</v>
      </c>
      <c r="G5634" s="6" t="s">
        <v>30</v>
      </c>
      <c r="H5634" s="6" t="s">
        <v>30</v>
      </c>
      <c r="I5634" s="6" t="s">
        <v>30</v>
      </c>
      <c r="J5634" s="10" t="s">
        <v>30</v>
      </c>
      <c r="K5634" s="10" t="s">
        <v>30</v>
      </c>
      <c r="L5634" s="0" t="s">
        <v>1868</v>
      </c>
      <c r="M5634" s="0">
        <v>0</v>
      </c>
      <c r="N5634" s="0">
        <v>0</v>
      </c>
      <c r="O5634" s="0">
        <v>0</v>
      </c>
      <c r="P5634" s="0" t="s">
        <v>30</v>
      </c>
      <c r="Q5634" s="0">
        <v>0</v>
      </c>
      <c r="R5634" s="7">
        <v>0</v>
      </c>
      <c r="S5634" s="7">
        <v>0</v>
      </c>
      <c r="T5634" s="7">
        <v>0</v>
      </c>
      <c r="U5634" s="7" t="s">
        <v>1854</v>
      </c>
      <c r="V5634" s="7" t="s">
        <v>33</v>
      </c>
      <c r="W5634" s="0" t="s">
        <v>6485</v>
      </c>
      <c r="X5634" s="0" t="s">
        <v>30</v>
      </c>
      <c r="Y5634" s="0" t="s">
        <v>30</v>
      </c>
      <c r="Z5634" s="7" t="s">
        <v>35</v>
      </c>
      <c r="AA5634" s="7" t="s">
        <v>35</v>
      </c>
      <c r="AB5634" s="0" t="s">
        <v>30</v>
      </c>
    </row>
    <row r="5635">
      <c r="A5635" s="6" t="s">
        <v>6487</v>
      </c>
      <c r="B5635" s="6" t="s">
        <v>49</v>
      </c>
      <c r="C5635" s="6" t="s">
        <v>29</v>
      </c>
      <c r="D5635" s="6" t="s">
        <v>30</v>
      </c>
      <c r="E5635" s="6" t="s">
        <v>30</v>
      </c>
      <c r="F5635" s="6" t="s">
        <v>30</v>
      </c>
      <c r="G5635" s="6" t="s">
        <v>30</v>
      </c>
      <c r="H5635" s="6" t="s">
        <v>30</v>
      </c>
      <c r="I5635" s="6" t="s">
        <v>30</v>
      </c>
      <c r="J5635" s="10" t="s">
        <v>30</v>
      </c>
      <c r="K5635" s="10" t="s">
        <v>30</v>
      </c>
      <c r="L5635" s="0" t="s">
        <v>1870</v>
      </c>
      <c r="M5635" s="0">
        <v>0</v>
      </c>
      <c r="N5635" s="0">
        <v>0</v>
      </c>
      <c r="O5635" s="0">
        <v>0</v>
      </c>
      <c r="P5635" s="0" t="s">
        <v>30</v>
      </c>
      <c r="Q5635" s="0">
        <v>0</v>
      </c>
      <c r="R5635" s="7">
        <v>0</v>
      </c>
      <c r="S5635" s="7">
        <v>0</v>
      </c>
      <c r="T5635" s="7">
        <v>0</v>
      </c>
      <c r="U5635" s="7" t="s">
        <v>1856</v>
      </c>
      <c r="V5635" s="7" t="s">
        <v>33</v>
      </c>
      <c r="W5635" s="0" t="s">
        <v>6486</v>
      </c>
      <c r="X5635" s="0" t="s">
        <v>30</v>
      </c>
      <c r="Y5635" s="0" t="s">
        <v>30</v>
      </c>
      <c r="Z5635" s="7" t="s">
        <v>35</v>
      </c>
      <c r="AA5635" s="7" t="s">
        <v>35</v>
      </c>
      <c r="AB5635" s="0" t="s">
        <v>30</v>
      </c>
    </row>
    <row r="5636">
      <c r="A5636" s="6" t="s">
        <v>6488</v>
      </c>
      <c r="B5636" s="6" t="s">
        <v>29</v>
      </c>
      <c r="C5636" s="6" t="s">
        <v>29</v>
      </c>
      <c r="D5636" s="6" t="s">
        <v>30</v>
      </c>
      <c r="E5636" s="6" t="s">
        <v>30</v>
      </c>
      <c r="F5636" s="6" t="s">
        <v>30</v>
      </c>
      <c r="G5636" s="6" t="s">
        <v>30</v>
      </c>
      <c r="H5636" s="6" t="s">
        <v>30</v>
      </c>
      <c r="I5636" s="6" t="s">
        <v>30</v>
      </c>
      <c r="J5636" s="10" t="s">
        <v>30</v>
      </c>
      <c r="K5636" s="10" t="s">
        <v>30</v>
      </c>
      <c r="L5636" s="0" t="s">
        <v>1876</v>
      </c>
      <c r="M5636" s="0">
        <v>0</v>
      </c>
      <c r="N5636" s="0">
        <v>0</v>
      </c>
      <c r="O5636" s="0">
        <v>0</v>
      </c>
      <c r="P5636" s="0" t="s">
        <v>30</v>
      </c>
      <c r="Q5636" s="0">
        <v>0</v>
      </c>
      <c r="R5636" s="7">
        <v>0</v>
      </c>
      <c r="S5636" s="7">
        <v>0</v>
      </c>
      <c r="T5636" s="7">
        <v>0</v>
      </c>
      <c r="U5636" s="7" t="s">
        <v>1854</v>
      </c>
      <c r="V5636" s="7" t="s">
        <v>33</v>
      </c>
      <c r="W5636" s="0" t="s">
        <v>6485</v>
      </c>
      <c r="X5636" s="0" t="s">
        <v>30</v>
      </c>
      <c r="Y5636" s="0" t="s">
        <v>30</v>
      </c>
      <c r="Z5636" s="7" t="s">
        <v>35</v>
      </c>
      <c r="AA5636" s="7" t="s">
        <v>35</v>
      </c>
      <c r="AB5636" s="0" t="s">
        <v>30</v>
      </c>
    </row>
    <row r="5637">
      <c r="A5637" s="6" t="s">
        <v>6489</v>
      </c>
      <c r="B5637" s="6" t="s">
        <v>49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717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0</v>
      </c>
      <c r="T5637" s="7">
        <v>0</v>
      </c>
      <c r="U5637" s="7" t="s">
        <v>1856</v>
      </c>
      <c r="V5637" s="7" t="s">
        <v>33</v>
      </c>
      <c r="W5637" s="0" t="s">
        <v>6488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6490</v>
      </c>
      <c r="B5638" s="6" t="s">
        <v>29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1879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3688.59</v>
      </c>
      <c r="S5638" s="7">
        <v>3688.59</v>
      </c>
      <c r="T5638" s="7">
        <v>0</v>
      </c>
      <c r="U5638" s="7" t="s">
        <v>201</v>
      </c>
      <c r="V5638" s="7" t="s">
        <v>33</v>
      </c>
      <c r="W5638" s="0" t="s">
        <v>6479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6491</v>
      </c>
      <c r="B5639" s="6" t="s">
        <v>29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1881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3688.59</v>
      </c>
      <c r="S5639" s="7">
        <v>3688.59</v>
      </c>
      <c r="T5639" s="7">
        <v>0</v>
      </c>
      <c r="U5639" s="7" t="s">
        <v>1854</v>
      </c>
      <c r="V5639" s="7" t="s">
        <v>33</v>
      </c>
      <c r="W5639" s="0" t="s">
        <v>6490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6492</v>
      </c>
      <c r="B5640" s="6" t="s">
        <v>49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728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3688.59</v>
      </c>
      <c r="S5640" s="7">
        <v>3688.59</v>
      </c>
      <c r="T5640" s="7">
        <v>0</v>
      </c>
      <c r="U5640" s="7" t="s">
        <v>1856</v>
      </c>
      <c r="V5640" s="7" t="s">
        <v>33</v>
      </c>
      <c r="W5640" s="0" t="s">
        <v>6491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6492</v>
      </c>
      <c r="B5641" s="6" t="s">
        <v>30</v>
      </c>
      <c r="C5641" s="6" t="s">
        <v>30</v>
      </c>
      <c r="D5641" s="6">
        <v>2024</v>
      </c>
      <c r="E5641" s="6">
        <v>7</v>
      </c>
      <c r="F5641" s="6" t="s">
        <v>33</v>
      </c>
      <c r="G5641" s="6" t="s">
        <v>71</v>
      </c>
      <c r="H5641" s="6">
        <v>9</v>
      </c>
      <c r="I5641" s="6">
        <v>0</v>
      </c>
      <c r="J5641" s="10">
        <v>45504</v>
      </c>
      <c r="K5641" s="10" t="s">
        <v>1404</v>
      </c>
      <c r="L5641" s="0" t="s">
        <v>6493</v>
      </c>
      <c r="M5641" s="0">
        <v>4231</v>
      </c>
      <c r="N5641" s="0">
        <v>5</v>
      </c>
      <c r="O5641" s="0">
        <v>0</v>
      </c>
      <c r="P5641" s="0" t="s">
        <v>115</v>
      </c>
      <c r="Q5641" s="0">
        <v>0</v>
      </c>
      <c r="R5641" s="7">
        <v>0</v>
      </c>
      <c r="S5641" s="7">
        <v>378.99</v>
      </c>
      <c r="T5641" s="7">
        <v>0</v>
      </c>
      <c r="U5641" s="7" t="s">
        <v>1856</v>
      </c>
      <c r="V5641" s="7" t="s">
        <v>33</v>
      </c>
      <c r="W5641" s="0" t="s">
        <v>6491</v>
      </c>
      <c r="X5641" s="0">
        <v>1</v>
      </c>
      <c r="Y5641" s="0" t="s">
        <v>115</v>
      </c>
      <c r="Z5641" s="7" t="s">
        <v>35</v>
      </c>
      <c r="AA5641" s="7" t="s">
        <v>73</v>
      </c>
      <c r="AB5641" s="0" t="s">
        <v>30</v>
      </c>
    </row>
    <row r="5642">
      <c r="A5642" s="6" t="s">
        <v>6492</v>
      </c>
      <c r="B5642" s="6" t="s">
        <v>30</v>
      </c>
      <c r="C5642" s="6" t="s">
        <v>30</v>
      </c>
      <c r="D5642" s="6">
        <v>2024</v>
      </c>
      <c r="E5642" s="6">
        <v>7</v>
      </c>
      <c r="F5642" s="6" t="s">
        <v>33</v>
      </c>
      <c r="G5642" s="6" t="s">
        <v>71</v>
      </c>
      <c r="H5642" s="6">
        <v>9</v>
      </c>
      <c r="I5642" s="6">
        <v>0</v>
      </c>
      <c r="J5642" s="10">
        <v>45504</v>
      </c>
      <c r="K5642" s="10" t="s">
        <v>1404</v>
      </c>
      <c r="L5642" s="0" t="s">
        <v>6494</v>
      </c>
      <c r="M5642" s="0">
        <v>4232</v>
      </c>
      <c r="N5642" s="0">
        <v>5</v>
      </c>
      <c r="O5642" s="0">
        <v>0</v>
      </c>
      <c r="P5642" s="0" t="s">
        <v>115</v>
      </c>
      <c r="Q5642" s="0">
        <v>0</v>
      </c>
      <c r="R5642" s="7">
        <v>0</v>
      </c>
      <c r="S5642" s="7">
        <v>1839.8</v>
      </c>
      <c r="T5642" s="7">
        <v>0</v>
      </c>
      <c r="U5642" s="7" t="s">
        <v>1856</v>
      </c>
      <c r="V5642" s="7" t="s">
        <v>33</v>
      </c>
      <c r="W5642" s="0" t="s">
        <v>6491</v>
      </c>
      <c r="X5642" s="0">
        <v>1</v>
      </c>
      <c r="Y5642" s="0" t="s">
        <v>115</v>
      </c>
      <c r="Z5642" s="7" t="s">
        <v>35</v>
      </c>
      <c r="AA5642" s="7" t="s">
        <v>73</v>
      </c>
      <c r="AB5642" s="0" t="s">
        <v>30</v>
      </c>
    </row>
    <row r="5643">
      <c r="A5643" s="6" t="s">
        <v>6492</v>
      </c>
      <c r="B5643" s="6" t="s">
        <v>30</v>
      </c>
      <c r="C5643" s="6" t="s">
        <v>30</v>
      </c>
      <c r="D5643" s="6">
        <v>2024</v>
      </c>
      <c r="E5643" s="6">
        <v>7</v>
      </c>
      <c r="F5643" s="6" t="s">
        <v>33</v>
      </c>
      <c r="G5643" s="6" t="s">
        <v>71</v>
      </c>
      <c r="H5643" s="6">
        <v>9</v>
      </c>
      <c r="I5643" s="6">
        <v>0</v>
      </c>
      <c r="J5643" s="10">
        <v>45504</v>
      </c>
      <c r="K5643" s="10" t="s">
        <v>1404</v>
      </c>
      <c r="L5643" s="0" t="s">
        <v>6495</v>
      </c>
      <c r="M5643" s="0">
        <v>4234</v>
      </c>
      <c r="N5643" s="0">
        <v>5</v>
      </c>
      <c r="O5643" s="0">
        <v>0</v>
      </c>
      <c r="P5643" s="0" t="s">
        <v>115</v>
      </c>
      <c r="Q5643" s="0">
        <v>0</v>
      </c>
      <c r="R5643" s="7">
        <v>0</v>
      </c>
      <c r="S5643" s="7">
        <v>1469.8</v>
      </c>
      <c r="T5643" s="7">
        <v>0</v>
      </c>
      <c r="U5643" s="7" t="s">
        <v>1856</v>
      </c>
      <c r="V5643" s="7" t="s">
        <v>33</v>
      </c>
      <c r="W5643" s="0" t="s">
        <v>6491</v>
      </c>
      <c r="X5643" s="0">
        <v>1</v>
      </c>
      <c r="Y5643" s="0" t="s">
        <v>115</v>
      </c>
      <c r="Z5643" s="7" t="s">
        <v>35</v>
      </c>
      <c r="AA5643" s="7" t="s">
        <v>73</v>
      </c>
      <c r="AB5643" s="0" t="s">
        <v>30</v>
      </c>
    </row>
    <row r="5644">
      <c r="A5644" s="6" t="s">
        <v>6492</v>
      </c>
      <c r="B5644" s="6" t="s">
        <v>30</v>
      </c>
      <c r="C5644" s="6" t="s">
        <v>30</v>
      </c>
      <c r="D5644" s="6">
        <v>2024</v>
      </c>
      <c r="E5644" s="6">
        <v>7</v>
      </c>
      <c r="F5644" s="6" t="s">
        <v>33</v>
      </c>
      <c r="G5644" s="6" t="s">
        <v>4195</v>
      </c>
      <c r="H5644" s="6">
        <v>5</v>
      </c>
      <c r="I5644" s="6">
        <v>0</v>
      </c>
      <c r="J5644" s="10">
        <v>45504</v>
      </c>
      <c r="K5644" s="10" t="s">
        <v>4661</v>
      </c>
      <c r="L5644" s="0" t="s">
        <v>4662</v>
      </c>
      <c r="M5644" s="0">
        <v>4231</v>
      </c>
      <c r="N5644" s="0">
        <v>5</v>
      </c>
      <c r="O5644" s="0">
        <v>0</v>
      </c>
      <c r="P5644" s="0" t="s">
        <v>115</v>
      </c>
      <c r="Q5644" s="0">
        <v>0</v>
      </c>
      <c r="R5644" s="7">
        <v>378.99</v>
      </c>
      <c r="S5644" s="7">
        <v>0</v>
      </c>
      <c r="T5644" s="7">
        <v>0</v>
      </c>
      <c r="U5644" s="7" t="s">
        <v>1856</v>
      </c>
      <c r="V5644" s="7" t="s">
        <v>33</v>
      </c>
      <c r="W5644" s="0" t="s">
        <v>6491</v>
      </c>
      <c r="X5644" s="0">
        <v>1</v>
      </c>
      <c r="Y5644" s="0" t="s">
        <v>115</v>
      </c>
      <c r="Z5644" s="7" t="s">
        <v>35</v>
      </c>
      <c r="AA5644" s="7" t="s">
        <v>73</v>
      </c>
      <c r="AB5644" s="0" t="s">
        <v>30</v>
      </c>
    </row>
    <row r="5645">
      <c r="A5645" s="6" t="s">
        <v>6492</v>
      </c>
      <c r="B5645" s="6" t="s">
        <v>30</v>
      </c>
      <c r="C5645" s="6" t="s">
        <v>30</v>
      </c>
      <c r="D5645" s="6">
        <v>2024</v>
      </c>
      <c r="E5645" s="6">
        <v>7</v>
      </c>
      <c r="F5645" s="6" t="s">
        <v>33</v>
      </c>
      <c r="G5645" s="6" t="s">
        <v>4195</v>
      </c>
      <c r="H5645" s="6">
        <v>6</v>
      </c>
      <c r="I5645" s="6">
        <v>0</v>
      </c>
      <c r="J5645" s="10">
        <v>45504</v>
      </c>
      <c r="K5645" s="10" t="s">
        <v>4661</v>
      </c>
      <c r="L5645" s="0" t="s">
        <v>4663</v>
      </c>
      <c r="M5645" s="0">
        <v>4232</v>
      </c>
      <c r="N5645" s="0">
        <v>5</v>
      </c>
      <c r="O5645" s="0">
        <v>0</v>
      </c>
      <c r="P5645" s="0" t="s">
        <v>115</v>
      </c>
      <c r="Q5645" s="0">
        <v>0</v>
      </c>
      <c r="R5645" s="7">
        <v>1839.8</v>
      </c>
      <c r="S5645" s="7">
        <v>0</v>
      </c>
      <c r="T5645" s="7">
        <v>0</v>
      </c>
      <c r="U5645" s="7" t="s">
        <v>1856</v>
      </c>
      <c r="V5645" s="7" t="s">
        <v>33</v>
      </c>
      <c r="W5645" s="0" t="s">
        <v>6491</v>
      </c>
      <c r="X5645" s="0">
        <v>1</v>
      </c>
      <c r="Y5645" s="0" t="s">
        <v>115</v>
      </c>
      <c r="Z5645" s="7" t="s">
        <v>35</v>
      </c>
      <c r="AA5645" s="7" t="s">
        <v>73</v>
      </c>
      <c r="AB5645" s="0" t="s">
        <v>30</v>
      </c>
    </row>
    <row r="5646">
      <c r="A5646" s="6" t="s">
        <v>6492</v>
      </c>
      <c r="B5646" s="6" t="s">
        <v>30</v>
      </c>
      <c r="C5646" s="6" t="s">
        <v>30</v>
      </c>
      <c r="D5646" s="6">
        <v>2024</v>
      </c>
      <c r="E5646" s="6">
        <v>7</v>
      </c>
      <c r="F5646" s="6" t="s">
        <v>33</v>
      </c>
      <c r="G5646" s="6" t="s">
        <v>4195</v>
      </c>
      <c r="H5646" s="6">
        <v>7</v>
      </c>
      <c r="I5646" s="6">
        <v>0</v>
      </c>
      <c r="J5646" s="10">
        <v>45504</v>
      </c>
      <c r="K5646" s="10" t="s">
        <v>4664</v>
      </c>
      <c r="L5646" s="0" t="s">
        <v>4665</v>
      </c>
      <c r="M5646" s="0">
        <v>4234</v>
      </c>
      <c r="N5646" s="0">
        <v>5</v>
      </c>
      <c r="O5646" s="0">
        <v>0</v>
      </c>
      <c r="P5646" s="0" t="s">
        <v>115</v>
      </c>
      <c r="Q5646" s="0">
        <v>0</v>
      </c>
      <c r="R5646" s="7">
        <v>1469.8</v>
      </c>
      <c r="S5646" s="7">
        <v>0</v>
      </c>
      <c r="T5646" s="7">
        <v>0</v>
      </c>
      <c r="U5646" s="7" t="s">
        <v>1856</v>
      </c>
      <c r="V5646" s="7" t="s">
        <v>33</v>
      </c>
      <c r="W5646" s="0" t="s">
        <v>6491</v>
      </c>
      <c r="X5646" s="0">
        <v>1</v>
      </c>
      <c r="Y5646" s="0" t="s">
        <v>115</v>
      </c>
      <c r="Z5646" s="7" t="s">
        <v>35</v>
      </c>
      <c r="AA5646" s="7" t="s">
        <v>73</v>
      </c>
      <c r="AB5646" s="0" t="s">
        <v>30</v>
      </c>
    </row>
    <row r="5647">
      <c r="A5647" s="6" t="s">
        <v>6496</v>
      </c>
      <c r="B5647" s="6" t="s">
        <v>29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1887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0</v>
      </c>
      <c r="S5647" s="7">
        <v>0</v>
      </c>
      <c r="T5647" s="7">
        <v>0</v>
      </c>
      <c r="U5647" s="7" t="s">
        <v>1854</v>
      </c>
      <c r="V5647" s="7" t="s">
        <v>33</v>
      </c>
      <c r="W5647" s="0" t="s">
        <v>6490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6497</v>
      </c>
      <c r="B5648" s="6" t="s">
        <v>49</v>
      </c>
      <c r="C5648" s="6" t="s">
        <v>29</v>
      </c>
      <c r="D5648" s="6" t="s">
        <v>30</v>
      </c>
      <c r="E5648" s="6" t="s">
        <v>30</v>
      </c>
      <c r="F5648" s="6" t="s">
        <v>30</v>
      </c>
      <c r="G5648" s="6" t="s">
        <v>30</v>
      </c>
      <c r="H5648" s="6" t="s">
        <v>30</v>
      </c>
      <c r="I5648" s="6" t="s">
        <v>30</v>
      </c>
      <c r="J5648" s="10" t="s">
        <v>30</v>
      </c>
      <c r="K5648" s="10" t="s">
        <v>30</v>
      </c>
      <c r="L5648" s="0" t="s">
        <v>476</v>
      </c>
      <c r="M5648" s="0">
        <v>0</v>
      </c>
      <c r="N5648" s="0">
        <v>0</v>
      </c>
      <c r="O5648" s="0">
        <v>0</v>
      </c>
      <c r="P5648" s="0" t="s">
        <v>30</v>
      </c>
      <c r="Q5648" s="0">
        <v>0</v>
      </c>
      <c r="R5648" s="7">
        <v>0</v>
      </c>
      <c r="S5648" s="7">
        <v>0</v>
      </c>
      <c r="T5648" s="7">
        <v>0</v>
      </c>
      <c r="U5648" s="7" t="s">
        <v>1856</v>
      </c>
      <c r="V5648" s="7" t="s">
        <v>33</v>
      </c>
      <c r="W5648" s="0" t="s">
        <v>6496</v>
      </c>
      <c r="X5648" s="0" t="s">
        <v>30</v>
      </c>
      <c r="Y5648" s="0" t="s">
        <v>30</v>
      </c>
      <c r="Z5648" s="7" t="s">
        <v>35</v>
      </c>
      <c r="AA5648" s="7" t="s">
        <v>35</v>
      </c>
      <c r="AB5648" s="0" t="s">
        <v>30</v>
      </c>
    </row>
    <row r="5649">
      <c r="A5649" s="6" t="s">
        <v>6498</v>
      </c>
      <c r="B5649" s="6" t="s">
        <v>29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2382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51</v>
      </c>
      <c r="V5649" s="7" t="s">
        <v>33</v>
      </c>
      <c r="W5649" s="0" t="s">
        <v>6422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6499</v>
      </c>
      <c r="B5650" s="6" t="s">
        <v>29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1851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201</v>
      </c>
      <c r="V5650" s="7" t="s">
        <v>33</v>
      </c>
      <c r="W5650" s="0" t="s">
        <v>6498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6500</v>
      </c>
      <c r="B5651" s="6" t="s">
        <v>29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1853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0</v>
      </c>
      <c r="S5651" s="7">
        <v>0</v>
      </c>
      <c r="T5651" s="7">
        <v>0</v>
      </c>
      <c r="U5651" s="7" t="s">
        <v>1854</v>
      </c>
      <c r="V5651" s="7" t="s">
        <v>33</v>
      </c>
      <c r="W5651" s="0" t="s">
        <v>6499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6501</v>
      </c>
      <c r="B5652" s="6" t="s">
        <v>49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578</v>
      </c>
      <c r="M5652" s="0">
        <v>0</v>
      </c>
      <c r="N5652" s="0">
        <v>0</v>
      </c>
      <c r="O5652" s="0">
        <v>0</v>
      </c>
      <c r="P5652" s="0" t="s">
        <v>30</v>
      </c>
      <c r="Q5652" s="0">
        <v>0</v>
      </c>
      <c r="R5652" s="7">
        <v>0</v>
      </c>
      <c r="S5652" s="7">
        <v>0</v>
      </c>
      <c r="T5652" s="7">
        <v>0</v>
      </c>
      <c r="U5652" s="7" t="s">
        <v>1856</v>
      </c>
      <c r="V5652" s="7" t="s">
        <v>33</v>
      </c>
      <c r="W5652" s="0" t="s">
        <v>6500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6502</v>
      </c>
      <c r="B5653" s="6" t="s">
        <v>29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1860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1854</v>
      </c>
      <c r="V5653" s="7" t="s">
        <v>33</v>
      </c>
      <c r="W5653" s="0" t="s">
        <v>6499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6503</v>
      </c>
      <c r="B5654" s="6" t="s">
        <v>49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1896</v>
      </c>
      <c r="M5654" s="0">
        <v>0</v>
      </c>
      <c r="N5654" s="0">
        <v>0</v>
      </c>
      <c r="O5654" s="0">
        <v>0</v>
      </c>
      <c r="P5654" s="0" t="s">
        <v>30</v>
      </c>
      <c r="Q5654" s="0">
        <v>0</v>
      </c>
      <c r="R5654" s="7">
        <v>0</v>
      </c>
      <c r="S5654" s="7">
        <v>0</v>
      </c>
      <c r="T5654" s="7">
        <v>0</v>
      </c>
      <c r="U5654" s="7" t="s">
        <v>1856</v>
      </c>
      <c r="V5654" s="7" t="s">
        <v>33</v>
      </c>
      <c r="W5654" s="0" t="s">
        <v>6502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6504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1863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1854</v>
      </c>
      <c r="V5655" s="7" t="s">
        <v>33</v>
      </c>
      <c r="W5655" s="0" t="s">
        <v>6499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6505</v>
      </c>
      <c r="B5656" s="6" t="s">
        <v>49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1863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1856</v>
      </c>
      <c r="V5656" s="7" t="s">
        <v>33</v>
      </c>
      <c r="W5656" s="0" t="s">
        <v>6504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6506</v>
      </c>
      <c r="B5657" s="6" t="s">
        <v>29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1866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201</v>
      </c>
      <c r="V5657" s="7" t="s">
        <v>33</v>
      </c>
      <c r="W5657" s="0" t="s">
        <v>6498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6507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1868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1854</v>
      </c>
      <c r="V5658" s="7" t="s">
        <v>33</v>
      </c>
      <c r="W5658" s="0" t="s">
        <v>6506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6508</v>
      </c>
      <c r="B5659" s="6" t="s">
        <v>49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1870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1856</v>
      </c>
      <c r="V5659" s="7" t="s">
        <v>33</v>
      </c>
      <c r="W5659" s="0" t="s">
        <v>6507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6509</v>
      </c>
      <c r="B5660" s="6" t="s">
        <v>29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1876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1854</v>
      </c>
      <c r="V5660" s="7" t="s">
        <v>33</v>
      </c>
      <c r="W5660" s="0" t="s">
        <v>6506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6510</v>
      </c>
      <c r="B5661" s="6" t="s">
        <v>49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717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1856</v>
      </c>
      <c r="V5661" s="7" t="s">
        <v>33</v>
      </c>
      <c r="W5661" s="0" t="s">
        <v>6509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6511</v>
      </c>
      <c r="B5662" s="6" t="s">
        <v>29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2396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47379.97</v>
      </c>
      <c r="S5662" s="7">
        <v>47379.97</v>
      </c>
      <c r="T5662" s="7">
        <v>0</v>
      </c>
      <c r="U5662" s="7" t="s">
        <v>51</v>
      </c>
      <c r="V5662" s="7" t="s">
        <v>33</v>
      </c>
      <c r="W5662" s="0" t="s">
        <v>6422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6512</v>
      </c>
      <c r="B5663" s="6" t="s">
        <v>29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1879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47379.97</v>
      </c>
      <c r="S5663" s="7">
        <v>47379.97</v>
      </c>
      <c r="T5663" s="7">
        <v>0</v>
      </c>
      <c r="U5663" s="7" t="s">
        <v>201</v>
      </c>
      <c r="V5663" s="7" t="s">
        <v>33</v>
      </c>
      <c r="W5663" s="0" t="s">
        <v>6511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6513</v>
      </c>
      <c r="B5664" s="6" t="s">
        <v>29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1881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47379.97</v>
      </c>
      <c r="S5664" s="7">
        <v>47379.97</v>
      </c>
      <c r="T5664" s="7">
        <v>0</v>
      </c>
      <c r="U5664" s="7" t="s">
        <v>1854</v>
      </c>
      <c r="V5664" s="7" t="s">
        <v>33</v>
      </c>
      <c r="W5664" s="0" t="s">
        <v>6512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6514</v>
      </c>
      <c r="B5665" s="6" t="s">
        <v>49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728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47379.97</v>
      </c>
      <c r="S5665" s="7">
        <v>47379.97</v>
      </c>
      <c r="T5665" s="7">
        <v>0</v>
      </c>
      <c r="U5665" s="7" t="s">
        <v>1856</v>
      </c>
      <c r="V5665" s="7" t="s">
        <v>33</v>
      </c>
      <c r="W5665" s="0" t="s">
        <v>6513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6514</v>
      </c>
      <c r="B5666" s="6" t="s">
        <v>30</v>
      </c>
      <c r="C5666" s="6" t="s">
        <v>30</v>
      </c>
      <c r="D5666" s="6">
        <v>2024</v>
      </c>
      <c r="E5666" s="6">
        <v>7</v>
      </c>
      <c r="F5666" s="6" t="s">
        <v>33</v>
      </c>
      <c r="G5666" s="6" t="s">
        <v>71</v>
      </c>
      <c r="H5666" s="6">
        <v>9</v>
      </c>
      <c r="I5666" s="6">
        <v>0</v>
      </c>
      <c r="J5666" s="10">
        <v>45504</v>
      </c>
      <c r="K5666" s="10" t="s">
        <v>1404</v>
      </c>
      <c r="L5666" s="0" t="s">
        <v>6493</v>
      </c>
      <c r="M5666" s="0">
        <v>4231</v>
      </c>
      <c r="N5666" s="0">
        <v>5</v>
      </c>
      <c r="O5666" s="0">
        <v>0</v>
      </c>
      <c r="P5666" s="0" t="s">
        <v>115</v>
      </c>
      <c r="Q5666" s="0">
        <v>0</v>
      </c>
      <c r="R5666" s="7">
        <v>0</v>
      </c>
      <c r="S5666" s="7">
        <v>17962.18</v>
      </c>
      <c r="T5666" s="7">
        <v>0</v>
      </c>
      <c r="U5666" s="7" t="s">
        <v>1856</v>
      </c>
      <c r="V5666" s="7" t="s">
        <v>33</v>
      </c>
      <c r="W5666" s="0" t="s">
        <v>6513</v>
      </c>
      <c r="X5666" s="0">
        <v>1</v>
      </c>
      <c r="Y5666" s="0" t="s">
        <v>115</v>
      </c>
      <c r="Z5666" s="7" t="s">
        <v>35</v>
      </c>
      <c r="AA5666" s="7" t="s">
        <v>73</v>
      </c>
      <c r="AB5666" s="0" t="s">
        <v>30</v>
      </c>
    </row>
    <row r="5667">
      <c r="A5667" s="6" t="s">
        <v>6514</v>
      </c>
      <c r="B5667" s="6" t="s">
        <v>30</v>
      </c>
      <c r="C5667" s="6" t="s">
        <v>30</v>
      </c>
      <c r="D5667" s="6">
        <v>2024</v>
      </c>
      <c r="E5667" s="6">
        <v>7</v>
      </c>
      <c r="F5667" s="6" t="s">
        <v>33</v>
      </c>
      <c r="G5667" s="6" t="s">
        <v>71</v>
      </c>
      <c r="H5667" s="6">
        <v>9</v>
      </c>
      <c r="I5667" s="6">
        <v>0</v>
      </c>
      <c r="J5667" s="10">
        <v>45504</v>
      </c>
      <c r="K5667" s="10" t="s">
        <v>1404</v>
      </c>
      <c r="L5667" s="0" t="s">
        <v>6494</v>
      </c>
      <c r="M5667" s="0">
        <v>4232</v>
      </c>
      <c r="N5667" s="0">
        <v>5</v>
      </c>
      <c r="O5667" s="0">
        <v>0</v>
      </c>
      <c r="P5667" s="0" t="s">
        <v>115</v>
      </c>
      <c r="Q5667" s="0">
        <v>0</v>
      </c>
      <c r="R5667" s="7">
        <v>0</v>
      </c>
      <c r="S5667" s="7">
        <v>27777.41</v>
      </c>
      <c r="T5667" s="7">
        <v>0</v>
      </c>
      <c r="U5667" s="7" t="s">
        <v>1856</v>
      </c>
      <c r="V5667" s="7" t="s">
        <v>33</v>
      </c>
      <c r="W5667" s="0" t="s">
        <v>6513</v>
      </c>
      <c r="X5667" s="0">
        <v>1</v>
      </c>
      <c r="Y5667" s="0" t="s">
        <v>115</v>
      </c>
      <c r="Z5667" s="7" t="s">
        <v>35</v>
      </c>
      <c r="AA5667" s="7" t="s">
        <v>73</v>
      </c>
      <c r="AB5667" s="0" t="s">
        <v>30</v>
      </c>
    </row>
    <row r="5668">
      <c r="A5668" s="6" t="s">
        <v>6514</v>
      </c>
      <c r="B5668" s="6" t="s">
        <v>30</v>
      </c>
      <c r="C5668" s="6" t="s">
        <v>30</v>
      </c>
      <c r="D5668" s="6">
        <v>2024</v>
      </c>
      <c r="E5668" s="6">
        <v>7</v>
      </c>
      <c r="F5668" s="6" t="s">
        <v>33</v>
      </c>
      <c r="G5668" s="6" t="s">
        <v>71</v>
      </c>
      <c r="H5668" s="6">
        <v>9</v>
      </c>
      <c r="I5668" s="6">
        <v>0</v>
      </c>
      <c r="J5668" s="10">
        <v>45504</v>
      </c>
      <c r="K5668" s="10" t="s">
        <v>1404</v>
      </c>
      <c r="L5668" s="0" t="s">
        <v>6495</v>
      </c>
      <c r="M5668" s="0">
        <v>4234</v>
      </c>
      <c r="N5668" s="0">
        <v>5</v>
      </c>
      <c r="O5668" s="0">
        <v>0</v>
      </c>
      <c r="P5668" s="0" t="s">
        <v>115</v>
      </c>
      <c r="Q5668" s="0">
        <v>0</v>
      </c>
      <c r="R5668" s="7">
        <v>0</v>
      </c>
      <c r="S5668" s="7">
        <v>1640.38</v>
      </c>
      <c r="T5668" s="7">
        <v>0</v>
      </c>
      <c r="U5668" s="7" t="s">
        <v>1856</v>
      </c>
      <c r="V5668" s="7" t="s">
        <v>33</v>
      </c>
      <c r="W5668" s="0" t="s">
        <v>6513</v>
      </c>
      <c r="X5668" s="0">
        <v>1</v>
      </c>
      <c r="Y5668" s="0" t="s">
        <v>115</v>
      </c>
      <c r="Z5668" s="7" t="s">
        <v>35</v>
      </c>
      <c r="AA5668" s="7" t="s">
        <v>73</v>
      </c>
      <c r="AB5668" s="0" t="s">
        <v>30</v>
      </c>
    </row>
    <row r="5669">
      <c r="A5669" s="6" t="s">
        <v>6514</v>
      </c>
      <c r="B5669" s="6" t="s">
        <v>30</v>
      </c>
      <c r="C5669" s="6" t="s">
        <v>30</v>
      </c>
      <c r="D5669" s="6">
        <v>2024</v>
      </c>
      <c r="E5669" s="6">
        <v>7</v>
      </c>
      <c r="F5669" s="6" t="s">
        <v>33</v>
      </c>
      <c r="G5669" s="6" t="s">
        <v>4195</v>
      </c>
      <c r="H5669" s="6">
        <v>5</v>
      </c>
      <c r="I5669" s="6">
        <v>0</v>
      </c>
      <c r="J5669" s="10">
        <v>45504</v>
      </c>
      <c r="K5669" s="10" t="s">
        <v>4661</v>
      </c>
      <c r="L5669" s="0" t="s">
        <v>4662</v>
      </c>
      <c r="M5669" s="0">
        <v>4231</v>
      </c>
      <c r="N5669" s="0">
        <v>5</v>
      </c>
      <c r="O5669" s="0">
        <v>0</v>
      </c>
      <c r="P5669" s="0" t="s">
        <v>115</v>
      </c>
      <c r="Q5669" s="0">
        <v>0</v>
      </c>
      <c r="R5669" s="7">
        <v>17962.18</v>
      </c>
      <c r="S5669" s="7">
        <v>0</v>
      </c>
      <c r="T5669" s="7">
        <v>0</v>
      </c>
      <c r="U5669" s="7" t="s">
        <v>1856</v>
      </c>
      <c r="V5669" s="7" t="s">
        <v>33</v>
      </c>
      <c r="W5669" s="0" t="s">
        <v>6513</v>
      </c>
      <c r="X5669" s="0">
        <v>1</v>
      </c>
      <c r="Y5669" s="0" t="s">
        <v>115</v>
      </c>
      <c r="Z5669" s="7" t="s">
        <v>35</v>
      </c>
      <c r="AA5669" s="7" t="s">
        <v>73</v>
      </c>
      <c r="AB5669" s="0" t="s">
        <v>30</v>
      </c>
    </row>
    <row r="5670">
      <c r="A5670" s="6" t="s">
        <v>6514</v>
      </c>
      <c r="B5670" s="6" t="s">
        <v>30</v>
      </c>
      <c r="C5670" s="6" t="s">
        <v>30</v>
      </c>
      <c r="D5670" s="6">
        <v>2024</v>
      </c>
      <c r="E5670" s="6">
        <v>7</v>
      </c>
      <c r="F5670" s="6" t="s">
        <v>33</v>
      </c>
      <c r="G5670" s="6" t="s">
        <v>4195</v>
      </c>
      <c r="H5670" s="6">
        <v>6</v>
      </c>
      <c r="I5670" s="6">
        <v>0</v>
      </c>
      <c r="J5670" s="10">
        <v>45504</v>
      </c>
      <c r="K5670" s="10" t="s">
        <v>4661</v>
      </c>
      <c r="L5670" s="0" t="s">
        <v>4663</v>
      </c>
      <c r="M5670" s="0">
        <v>4232</v>
      </c>
      <c r="N5670" s="0">
        <v>5</v>
      </c>
      <c r="O5670" s="0">
        <v>0</v>
      </c>
      <c r="P5670" s="0" t="s">
        <v>115</v>
      </c>
      <c r="Q5670" s="0">
        <v>0</v>
      </c>
      <c r="R5670" s="7">
        <v>27777.41</v>
      </c>
      <c r="S5670" s="7">
        <v>0</v>
      </c>
      <c r="T5670" s="7">
        <v>0</v>
      </c>
      <c r="U5670" s="7" t="s">
        <v>1856</v>
      </c>
      <c r="V5670" s="7" t="s">
        <v>33</v>
      </c>
      <c r="W5670" s="0" t="s">
        <v>6513</v>
      </c>
      <c r="X5670" s="0">
        <v>1</v>
      </c>
      <c r="Y5670" s="0" t="s">
        <v>115</v>
      </c>
      <c r="Z5670" s="7" t="s">
        <v>35</v>
      </c>
      <c r="AA5670" s="7" t="s">
        <v>73</v>
      </c>
      <c r="AB5670" s="0" t="s">
        <v>30</v>
      </c>
    </row>
    <row r="5671">
      <c r="A5671" s="6" t="s">
        <v>6514</v>
      </c>
      <c r="B5671" s="6" t="s">
        <v>30</v>
      </c>
      <c r="C5671" s="6" t="s">
        <v>30</v>
      </c>
      <c r="D5671" s="6">
        <v>2024</v>
      </c>
      <c r="E5671" s="6">
        <v>7</v>
      </c>
      <c r="F5671" s="6" t="s">
        <v>33</v>
      </c>
      <c r="G5671" s="6" t="s">
        <v>4195</v>
      </c>
      <c r="H5671" s="6">
        <v>7</v>
      </c>
      <c r="I5671" s="6">
        <v>0</v>
      </c>
      <c r="J5671" s="10">
        <v>45504</v>
      </c>
      <c r="K5671" s="10" t="s">
        <v>4664</v>
      </c>
      <c r="L5671" s="0" t="s">
        <v>4665</v>
      </c>
      <c r="M5671" s="0">
        <v>4234</v>
      </c>
      <c r="N5671" s="0">
        <v>5</v>
      </c>
      <c r="O5671" s="0">
        <v>0</v>
      </c>
      <c r="P5671" s="0" t="s">
        <v>115</v>
      </c>
      <c r="Q5671" s="0">
        <v>0</v>
      </c>
      <c r="R5671" s="7">
        <v>1640.38</v>
      </c>
      <c r="S5671" s="7">
        <v>0</v>
      </c>
      <c r="T5671" s="7">
        <v>0</v>
      </c>
      <c r="U5671" s="7" t="s">
        <v>1856</v>
      </c>
      <c r="V5671" s="7" t="s">
        <v>33</v>
      </c>
      <c r="W5671" s="0" t="s">
        <v>6513</v>
      </c>
      <c r="X5671" s="0">
        <v>1</v>
      </c>
      <c r="Y5671" s="0" t="s">
        <v>115</v>
      </c>
      <c r="Z5671" s="7" t="s">
        <v>35</v>
      </c>
      <c r="AA5671" s="7" t="s">
        <v>73</v>
      </c>
      <c r="AB5671" s="0" t="s">
        <v>30</v>
      </c>
    </row>
    <row r="5672">
      <c r="A5672" s="6" t="s">
        <v>6515</v>
      </c>
      <c r="B5672" s="6" t="s">
        <v>29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2401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0</v>
      </c>
      <c r="S5672" s="7">
        <v>0</v>
      </c>
      <c r="T5672" s="7">
        <v>0</v>
      </c>
      <c r="U5672" s="7" t="s">
        <v>51</v>
      </c>
      <c r="V5672" s="7" t="s">
        <v>33</v>
      </c>
      <c r="W5672" s="0" t="s">
        <v>6422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6516</v>
      </c>
      <c r="B5673" s="6" t="s">
        <v>29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1879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0</v>
      </c>
      <c r="S5673" s="7">
        <v>0</v>
      </c>
      <c r="T5673" s="7">
        <v>0</v>
      </c>
      <c r="U5673" s="7" t="s">
        <v>201</v>
      </c>
      <c r="V5673" s="7" t="s">
        <v>33</v>
      </c>
      <c r="W5673" s="0" t="s">
        <v>6515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6517</v>
      </c>
      <c r="B5674" s="6" t="s">
        <v>29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1881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0</v>
      </c>
      <c r="S5674" s="7">
        <v>0</v>
      </c>
      <c r="T5674" s="7">
        <v>0</v>
      </c>
      <c r="U5674" s="7" t="s">
        <v>1854</v>
      </c>
      <c r="V5674" s="7" t="s">
        <v>33</v>
      </c>
      <c r="W5674" s="0" t="s">
        <v>6516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6518</v>
      </c>
      <c r="B5675" s="6" t="s">
        <v>49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728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0</v>
      </c>
      <c r="S5675" s="7">
        <v>0</v>
      </c>
      <c r="T5675" s="7">
        <v>0</v>
      </c>
      <c r="U5675" s="7" t="s">
        <v>1856</v>
      </c>
      <c r="V5675" s="7" t="s">
        <v>33</v>
      </c>
      <c r="W5675" s="0" t="s">
        <v>6517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6519</v>
      </c>
      <c r="B5676" s="6" t="s">
        <v>29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2406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0</v>
      </c>
      <c r="S5676" s="7">
        <v>0</v>
      </c>
      <c r="T5676" s="7">
        <v>0</v>
      </c>
      <c r="U5676" s="7" t="s">
        <v>51</v>
      </c>
      <c r="V5676" s="7" t="s">
        <v>33</v>
      </c>
      <c r="W5676" s="0" t="s">
        <v>6422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6520</v>
      </c>
      <c r="B5677" s="6" t="s">
        <v>29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1851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0</v>
      </c>
      <c r="S5677" s="7">
        <v>0</v>
      </c>
      <c r="T5677" s="7">
        <v>0</v>
      </c>
      <c r="U5677" s="7" t="s">
        <v>201</v>
      </c>
      <c r="V5677" s="7" t="s">
        <v>33</v>
      </c>
      <c r="W5677" s="0" t="s">
        <v>6519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6521</v>
      </c>
      <c r="B5678" s="6" t="s">
        <v>29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1853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0</v>
      </c>
      <c r="S5678" s="7">
        <v>0</v>
      </c>
      <c r="T5678" s="7">
        <v>0</v>
      </c>
      <c r="U5678" s="7" t="s">
        <v>1854</v>
      </c>
      <c r="V5678" s="7" t="s">
        <v>33</v>
      </c>
      <c r="W5678" s="0" t="s">
        <v>6520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6522</v>
      </c>
      <c r="B5679" s="6" t="s">
        <v>49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578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0</v>
      </c>
      <c r="S5679" s="7">
        <v>0</v>
      </c>
      <c r="T5679" s="7">
        <v>0</v>
      </c>
      <c r="U5679" s="7" t="s">
        <v>1856</v>
      </c>
      <c r="V5679" s="7" t="s">
        <v>33</v>
      </c>
      <c r="W5679" s="0" t="s">
        <v>6521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6523</v>
      </c>
      <c r="B5680" s="6" t="s">
        <v>29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1866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0</v>
      </c>
      <c r="S5680" s="7">
        <v>0</v>
      </c>
      <c r="T5680" s="7">
        <v>0</v>
      </c>
      <c r="U5680" s="7" t="s">
        <v>201</v>
      </c>
      <c r="V5680" s="7" t="s">
        <v>33</v>
      </c>
      <c r="W5680" s="0" t="s">
        <v>6519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6524</v>
      </c>
      <c r="B5681" s="6" t="s">
        <v>29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1868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1854</v>
      </c>
      <c r="V5681" s="7" t="s">
        <v>33</v>
      </c>
      <c r="W5681" s="0" t="s">
        <v>6523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6525</v>
      </c>
      <c r="B5682" s="6" t="s">
        <v>49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1870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0</v>
      </c>
      <c r="S5682" s="7">
        <v>0</v>
      </c>
      <c r="T5682" s="7">
        <v>0</v>
      </c>
      <c r="U5682" s="7" t="s">
        <v>1856</v>
      </c>
      <c r="V5682" s="7" t="s">
        <v>33</v>
      </c>
      <c r="W5682" s="0" t="s">
        <v>6524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6526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1872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0</v>
      </c>
      <c r="S5683" s="7">
        <v>0</v>
      </c>
      <c r="T5683" s="7">
        <v>0</v>
      </c>
      <c r="U5683" s="7" t="s">
        <v>1854</v>
      </c>
      <c r="V5683" s="7" t="s">
        <v>33</v>
      </c>
      <c r="W5683" s="0" t="s">
        <v>6523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6527</v>
      </c>
      <c r="B5684" s="6" t="s">
        <v>49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1874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1856</v>
      </c>
      <c r="V5684" s="7" t="s">
        <v>33</v>
      </c>
      <c r="W5684" s="0" t="s">
        <v>6526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6528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1879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201</v>
      </c>
      <c r="V5685" s="7" t="s">
        <v>33</v>
      </c>
      <c r="W5685" s="0" t="s">
        <v>6519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6529</v>
      </c>
      <c r="B5686" s="6" t="s">
        <v>29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1881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1854</v>
      </c>
      <c r="V5686" s="7" t="s">
        <v>33</v>
      </c>
      <c r="W5686" s="0" t="s">
        <v>6528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6530</v>
      </c>
      <c r="B5687" s="6" t="s">
        <v>49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728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0</v>
      </c>
      <c r="S5687" s="7">
        <v>0</v>
      </c>
      <c r="T5687" s="7">
        <v>0</v>
      </c>
      <c r="U5687" s="7" t="s">
        <v>1856</v>
      </c>
      <c r="V5687" s="7" t="s">
        <v>33</v>
      </c>
      <c r="W5687" s="0" t="s">
        <v>6529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6531</v>
      </c>
      <c r="B5688" s="6" t="s">
        <v>29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2419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0</v>
      </c>
      <c r="S5688" s="7">
        <v>0</v>
      </c>
      <c r="T5688" s="7">
        <v>0</v>
      </c>
      <c r="U5688" s="7" t="s">
        <v>51</v>
      </c>
      <c r="V5688" s="7" t="s">
        <v>33</v>
      </c>
      <c r="W5688" s="0" t="s">
        <v>6422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6532</v>
      </c>
      <c r="B5689" s="6" t="s">
        <v>29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1866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0</v>
      </c>
      <c r="S5689" s="7">
        <v>0</v>
      </c>
      <c r="T5689" s="7">
        <v>0</v>
      </c>
      <c r="U5689" s="7" t="s">
        <v>201</v>
      </c>
      <c r="V5689" s="7" t="s">
        <v>33</v>
      </c>
      <c r="W5689" s="0" t="s">
        <v>6531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6533</v>
      </c>
      <c r="B5690" s="6" t="s">
        <v>29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1868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0</v>
      </c>
      <c r="S5690" s="7">
        <v>0</v>
      </c>
      <c r="T5690" s="7">
        <v>0</v>
      </c>
      <c r="U5690" s="7" t="s">
        <v>1854</v>
      </c>
      <c r="V5690" s="7" t="s">
        <v>33</v>
      </c>
      <c r="W5690" s="0" t="s">
        <v>6532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6534</v>
      </c>
      <c r="B5691" s="6" t="s">
        <v>49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1870</v>
      </c>
      <c r="M5691" s="0">
        <v>0</v>
      </c>
      <c r="N5691" s="0">
        <v>0</v>
      </c>
      <c r="O5691" s="0">
        <v>0</v>
      </c>
      <c r="P5691" s="0" t="s">
        <v>30</v>
      </c>
      <c r="Q5691" s="0">
        <v>0</v>
      </c>
      <c r="R5691" s="7">
        <v>0</v>
      </c>
      <c r="S5691" s="7">
        <v>0</v>
      </c>
      <c r="T5691" s="7">
        <v>0</v>
      </c>
      <c r="U5691" s="7" t="s">
        <v>1856</v>
      </c>
      <c r="V5691" s="7" t="s">
        <v>33</v>
      </c>
      <c r="W5691" s="0" t="s">
        <v>6533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6535</v>
      </c>
      <c r="B5692" s="6" t="s">
        <v>29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2424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0</v>
      </c>
      <c r="S5692" s="7">
        <v>0</v>
      </c>
      <c r="T5692" s="7">
        <v>0</v>
      </c>
      <c r="U5692" s="7" t="s">
        <v>51</v>
      </c>
      <c r="V5692" s="7" t="s">
        <v>33</v>
      </c>
      <c r="W5692" s="0" t="s">
        <v>6422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6536</v>
      </c>
      <c r="B5693" s="6" t="s">
        <v>29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1866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0</v>
      </c>
      <c r="S5693" s="7">
        <v>0</v>
      </c>
      <c r="T5693" s="7">
        <v>0</v>
      </c>
      <c r="U5693" s="7" t="s">
        <v>201</v>
      </c>
      <c r="V5693" s="7" t="s">
        <v>33</v>
      </c>
      <c r="W5693" s="0" t="s">
        <v>6535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6537</v>
      </c>
      <c r="B5694" s="6" t="s">
        <v>29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1868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0</v>
      </c>
      <c r="S5694" s="7">
        <v>0</v>
      </c>
      <c r="T5694" s="7">
        <v>0</v>
      </c>
      <c r="U5694" s="7" t="s">
        <v>1854</v>
      </c>
      <c r="V5694" s="7" t="s">
        <v>33</v>
      </c>
      <c r="W5694" s="0" t="s">
        <v>6536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6538</v>
      </c>
      <c r="B5695" s="6" t="s">
        <v>49</v>
      </c>
      <c r="C5695" s="6" t="s">
        <v>29</v>
      </c>
      <c r="D5695" s="6" t="s">
        <v>30</v>
      </c>
      <c r="E5695" s="6" t="s">
        <v>30</v>
      </c>
      <c r="F5695" s="6" t="s">
        <v>30</v>
      </c>
      <c r="G5695" s="6" t="s">
        <v>30</v>
      </c>
      <c r="H5695" s="6" t="s">
        <v>30</v>
      </c>
      <c r="I5695" s="6" t="s">
        <v>30</v>
      </c>
      <c r="J5695" s="10" t="s">
        <v>30</v>
      </c>
      <c r="K5695" s="10" t="s">
        <v>30</v>
      </c>
      <c r="L5695" s="0" t="s">
        <v>1870</v>
      </c>
      <c r="M5695" s="0">
        <v>0</v>
      </c>
      <c r="N5695" s="0">
        <v>0</v>
      </c>
      <c r="O5695" s="0">
        <v>0</v>
      </c>
      <c r="P5695" s="0" t="s">
        <v>30</v>
      </c>
      <c r="Q5695" s="0">
        <v>0</v>
      </c>
      <c r="R5695" s="7">
        <v>0</v>
      </c>
      <c r="S5695" s="7">
        <v>0</v>
      </c>
      <c r="T5695" s="7">
        <v>0</v>
      </c>
      <c r="U5695" s="7" t="s">
        <v>1856</v>
      </c>
      <c r="V5695" s="7" t="s">
        <v>33</v>
      </c>
      <c r="W5695" s="0" t="s">
        <v>6537</v>
      </c>
      <c r="X5695" s="0" t="s">
        <v>30</v>
      </c>
      <c r="Y5695" s="0" t="s">
        <v>30</v>
      </c>
      <c r="Z5695" s="7" t="s">
        <v>35</v>
      </c>
      <c r="AA5695" s="7" t="s">
        <v>35</v>
      </c>
      <c r="AB5695" s="0" t="s">
        <v>30</v>
      </c>
    </row>
    <row r="5696">
      <c r="A5696" s="6" t="s">
        <v>6539</v>
      </c>
      <c r="B5696" s="6" t="s">
        <v>29</v>
      </c>
      <c r="C5696" s="6" t="s">
        <v>29</v>
      </c>
      <c r="D5696" s="6" t="s">
        <v>30</v>
      </c>
      <c r="E5696" s="6" t="s">
        <v>30</v>
      </c>
      <c r="F5696" s="6" t="s">
        <v>30</v>
      </c>
      <c r="G5696" s="6" t="s">
        <v>30</v>
      </c>
      <c r="H5696" s="6" t="s">
        <v>30</v>
      </c>
      <c r="I5696" s="6" t="s">
        <v>30</v>
      </c>
      <c r="J5696" s="10" t="s">
        <v>30</v>
      </c>
      <c r="K5696" s="10" t="s">
        <v>30</v>
      </c>
      <c r="L5696" s="0" t="s">
        <v>1879</v>
      </c>
      <c r="M5696" s="0">
        <v>0</v>
      </c>
      <c r="N5696" s="0">
        <v>0</v>
      </c>
      <c r="O5696" s="0">
        <v>0</v>
      </c>
      <c r="P5696" s="0" t="s">
        <v>30</v>
      </c>
      <c r="Q5696" s="0">
        <v>0</v>
      </c>
      <c r="R5696" s="7">
        <v>0</v>
      </c>
      <c r="S5696" s="7">
        <v>0</v>
      </c>
      <c r="T5696" s="7">
        <v>0</v>
      </c>
      <c r="U5696" s="7" t="s">
        <v>201</v>
      </c>
      <c r="V5696" s="7" t="s">
        <v>33</v>
      </c>
      <c r="W5696" s="0" t="s">
        <v>6535</v>
      </c>
      <c r="X5696" s="0" t="s">
        <v>30</v>
      </c>
      <c r="Y5696" s="0" t="s">
        <v>30</v>
      </c>
      <c r="Z5696" s="7" t="s">
        <v>35</v>
      </c>
      <c r="AA5696" s="7" t="s">
        <v>35</v>
      </c>
      <c r="AB5696" s="0" t="s">
        <v>30</v>
      </c>
    </row>
    <row r="5697">
      <c r="A5697" s="6" t="s">
        <v>6540</v>
      </c>
      <c r="B5697" s="6" t="s">
        <v>29</v>
      </c>
      <c r="C5697" s="6" t="s">
        <v>29</v>
      </c>
      <c r="D5697" s="6" t="s">
        <v>30</v>
      </c>
      <c r="E5697" s="6" t="s">
        <v>30</v>
      </c>
      <c r="F5697" s="6" t="s">
        <v>30</v>
      </c>
      <c r="G5697" s="6" t="s">
        <v>30</v>
      </c>
      <c r="H5697" s="6" t="s">
        <v>30</v>
      </c>
      <c r="I5697" s="6" t="s">
        <v>30</v>
      </c>
      <c r="J5697" s="10" t="s">
        <v>30</v>
      </c>
      <c r="K5697" s="10" t="s">
        <v>30</v>
      </c>
      <c r="L5697" s="0" t="s">
        <v>1884</v>
      </c>
      <c r="M5697" s="0">
        <v>0</v>
      </c>
      <c r="N5697" s="0">
        <v>0</v>
      </c>
      <c r="O5697" s="0">
        <v>0</v>
      </c>
      <c r="P5697" s="0" t="s">
        <v>30</v>
      </c>
      <c r="Q5697" s="0">
        <v>0</v>
      </c>
      <c r="R5697" s="7">
        <v>0</v>
      </c>
      <c r="S5697" s="7">
        <v>0</v>
      </c>
      <c r="T5697" s="7">
        <v>0</v>
      </c>
      <c r="U5697" s="7" t="s">
        <v>1854</v>
      </c>
      <c r="V5697" s="7" t="s">
        <v>33</v>
      </c>
      <c r="W5697" s="0" t="s">
        <v>6539</v>
      </c>
      <c r="X5697" s="0" t="s">
        <v>30</v>
      </c>
      <c r="Y5697" s="0" t="s">
        <v>30</v>
      </c>
      <c r="Z5697" s="7" t="s">
        <v>35</v>
      </c>
      <c r="AA5697" s="7" t="s">
        <v>35</v>
      </c>
      <c r="AB5697" s="0" t="s">
        <v>30</v>
      </c>
    </row>
    <row r="5698">
      <c r="A5698" s="6" t="s">
        <v>6541</v>
      </c>
      <c r="B5698" s="6" t="s">
        <v>49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1870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0</v>
      </c>
      <c r="S5698" s="7">
        <v>0</v>
      </c>
      <c r="T5698" s="7">
        <v>0</v>
      </c>
      <c r="U5698" s="7" t="s">
        <v>1856</v>
      </c>
      <c r="V5698" s="7" t="s">
        <v>33</v>
      </c>
      <c r="W5698" s="0" t="s">
        <v>6540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6542</v>
      </c>
      <c r="B5699" s="6" t="s">
        <v>29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2437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0</v>
      </c>
      <c r="S5699" s="7">
        <v>0</v>
      </c>
      <c r="T5699" s="7">
        <v>0</v>
      </c>
      <c r="U5699" s="7" t="s">
        <v>51</v>
      </c>
      <c r="V5699" s="7" t="s">
        <v>33</v>
      </c>
      <c r="W5699" s="0" t="s">
        <v>6422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6543</v>
      </c>
      <c r="B5700" s="6" t="s">
        <v>29</v>
      </c>
      <c r="C5700" s="6" t="s">
        <v>29</v>
      </c>
      <c r="D5700" s="6" t="s">
        <v>30</v>
      </c>
      <c r="E5700" s="6" t="s">
        <v>30</v>
      </c>
      <c r="F5700" s="6" t="s">
        <v>30</v>
      </c>
      <c r="G5700" s="6" t="s">
        <v>30</v>
      </c>
      <c r="H5700" s="6" t="s">
        <v>30</v>
      </c>
      <c r="I5700" s="6" t="s">
        <v>30</v>
      </c>
      <c r="J5700" s="10" t="s">
        <v>30</v>
      </c>
      <c r="K5700" s="10" t="s">
        <v>30</v>
      </c>
      <c r="L5700" s="0" t="s">
        <v>1851</v>
      </c>
      <c r="M5700" s="0">
        <v>0</v>
      </c>
      <c r="N5700" s="0">
        <v>0</v>
      </c>
      <c r="O5700" s="0">
        <v>0</v>
      </c>
      <c r="P5700" s="0" t="s">
        <v>30</v>
      </c>
      <c r="Q5700" s="0">
        <v>0</v>
      </c>
      <c r="R5700" s="7">
        <v>0</v>
      </c>
      <c r="S5700" s="7">
        <v>0</v>
      </c>
      <c r="T5700" s="7">
        <v>0</v>
      </c>
      <c r="U5700" s="7" t="s">
        <v>201</v>
      </c>
      <c r="V5700" s="7" t="s">
        <v>33</v>
      </c>
      <c r="W5700" s="0" t="s">
        <v>6542</v>
      </c>
      <c r="X5700" s="0" t="s">
        <v>30</v>
      </c>
      <c r="Y5700" s="0" t="s">
        <v>30</v>
      </c>
      <c r="Z5700" s="7" t="s">
        <v>35</v>
      </c>
      <c r="AA5700" s="7" t="s">
        <v>35</v>
      </c>
      <c r="AB5700" s="0" t="s">
        <v>30</v>
      </c>
    </row>
    <row r="5701">
      <c r="A5701" s="6" t="s">
        <v>6544</v>
      </c>
      <c r="B5701" s="6" t="s">
        <v>29</v>
      </c>
      <c r="C5701" s="6" t="s">
        <v>29</v>
      </c>
      <c r="D5701" s="6" t="s">
        <v>30</v>
      </c>
      <c r="E5701" s="6" t="s">
        <v>30</v>
      </c>
      <c r="F5701" s="6" t="s">
        <v>30</v>
      </c>
      <c r="G5701" s="6" t="s">
        <v>30</v>
      </c>
      <c r="H5701" s="6" t="s">
        <v>30</v>
      </c>
      <c r="I5701" s="6" t="s">
        <v>30</v>
      </c>
      <c r="J5701" s="10" t="s">
        <v>30</v>
      </c>
      <c r="K5701" s="10" t="s">
        <v>30</v>
      </c>
      <c r="L5701" s="0" t="s">
        <v>1853</v>
      </c>
      <c r="M5701" s="0">
        <v>0</v>
      </c>
      <c r="N5701" s="0">
        <v>0</v>
      </c>
      <c r="O5701" s="0">
        <v>0</v>
      </c>
      <c r="P5701" s="0" t="s">
        <v>30</v>
      </c>
      <c r="Q5701" s="0">
        <v>0</v>
      </c>
      <c r="R5701" s="7">
        <v>0</v>
      </c>
      <c r="S5701" s="7">
        <v>0</v>
      </c>
      <c r="T5701" s="7">
        <v>0</v>
      </c>
      <c r="U5701" s="7" t="s">
        <v>1854</v>
      </c>
      <c r="V5701" s="7" t="s">
        <v>33</v>
      </c>
      <c r="W5701" s="0" t="s">
        <v>6543</v>
      </c>
      <c r="X5701" s="0" t="s">
        <v>30</v>
      </c>
      <c r="Y5701" s="0" t="s">
        <v>30</v>
      </c>
      <c r="Z5701" s="7" t="s">
        <v>35</v>
      </c>
      <c r="AA5701" s="7" t="s">
        <v>35</v>
      </c>
      <c r="AB5701" s="0" t="s">
        <v>30</v>
      </c>
    </row>
    <row r="5702">
      <c r="A5702" s="6" t="s">
        <v>6545</v>
      </c>
      <c r="B5702" s="6" t="s">
        <v>49</v>
      </c>
      <c r="C5702" s="6" t="s">
        <v>29</v>
      </c>
      <c r="D5702" s="6" t="s">
        <v>30</v>
      </c>
      <c r="E5702" s="6" t="s">
        <v>30</v>
      </c>
      <c r="F5702" s="6" t="s">
        <v>30</v>
      </c>
      <c r="G5702" s="6" t="s">
        <v>30</v>
      </c>
      <c r="H5702" s="6" t="s">
        <v>30</v>
      </c>
      <c r="I5702" s="6" t="s">
        <v>30</v>
      </c>
      <c r="J5702" s="10" t="s">
        <v>30</v>
      </c>
      <c r="K5702" s="10" t="s">
        <v>30</v>
      </c>
      <c r="L5702" s="0" t="s">
        <v>578</v>
      </c>
      <c r="M5702" s="0">
        <v>0</v>
      </c>
      <c r="N5702" s="0">
        <v>0</v>
      </c>
      <c r="O5702" s="0">
        <v>0</v>
      </c>
      <c r="P5702" s="0" t="s">
        <v>30</v>
      </c>
      <c r="Q5702" s="0">
        <v>0</v>
      </c>
      <c r="R5702" s="7">
        <v>0</v>
      </c>
      <c r="S5702" s="7">
        <v>0</v>
      </c>
      <c r="T5702" s="7">
        <v>0</v>
      </c>
      <c r="U5702" s="7" t="s">
        <v>1856</v>
      </c>
      <c r="V5702" s="7" t="s">
        <v>33</v>
      </c>
      <c r="W5702" s="0" t="s">
        <v>6544</v>
      </c>
      <c r="X5702" s="0" t="s">
        <v>30</v>
      </c>
      <c r="Y5702" s="0" t="s">
        <v>30</v>
      </c>
      <c r="Z5702" s="7" t="s">
        <v>35</v>
      </c>
      <c r="AA5702" s="7" t="s">
        <v>35</v>
      </c>
      <c r="AB5702" s="0" t="s">
        <v>30</v>
      </c>
    </row>
    <row r="5703">
      <c r="A5703" s="6" t="s">
        <v>6546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1866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0</v>
      </c>
      <c r="S5703" s="7">
        <v>0</v>
      </c>
      <c r="T5703" s="7">
        <v>0</v>
      </c>
      <c r="U5703" s="7" t="s">
        <v>201</v>
      </c>
      <c r="V5703" s="7" t="s">
        <v>33</v>
      </c>
      <c r="W5703" s="0" t="s">
        <v>6542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6547</v>
      </c>
      <c r="B5704" s="6" t="s">
        <v>29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1868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0</v>
      </c>
      <c r="S5704" s="7">
        <v>0</v>
      </c>
      <c r="T5704" s="7">
        <v>0</v>
      </c>
      <c r="U5704" s="7" t="s">
        <v>1854</v>
      </c>
      <c r="V5704" s="7" t="s">
        <v>33</v>
      </c>
      <c r="W5704" s="0" t="s">
        <v>6546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6548</v>
      </c>
      <c r="B5705" s="6" t="s">
        <v>49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1870</v>
      </c>
      <c r="M5705" s="0">
        <v>0</v>
      </c>
      <c r="N5705" s="0">
        <v>0</v>
      </c>
      <c r="O5705" s="0">
        <v>0</v>
      </c>
      <c r="P5705" s="0" t="s">
        <v>30</v>
      </c>
      <c r="Q5705" s="0">
        <v>0</v>
      </c>
      <c r="R5705" s="7">
        <v>0</v>
      </c>
      <c r="S5705" s="7">
        <v>0</v>
      </c>
      <c r="T5705" s="7">
        <v>0</v>
      </c>
      <c r="U5705" s="7" t="s">
        <v>1856</v>
      </c>
      <c r="V5705" s="7" t="s">
        <v>33</v>
      </c>
      <c r="W5705" s="0" t="s">
        <v>6547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6549</v>
      </c>
      <c r="B5706" s="6" t="s">
        <v>29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1879</v>
      </c>
      <c r="M5706" s="0">
        <v>0</v>
      </c>
      <c r="N5706" s="0">
        <v>0</v>
      </c>
      <c r="O5706" s="0">
        <v>0</v>
      </c>
      <c r="P5706" s="0" t="s">
        <v>30</v>
      </c>
      <c r="Q5706" s="0">
        <v>0</v>
      </c>
      <c r="R5706" s="7">
        <v>0</v>
      </c>
      <c r="S5706" s="7">
        <v>0</v>
      </c>
      <c r="T5706" s="7">
        <v>0</v>
      </c>
      <c r="U5706" s="7" t="s">
        <v>201</v>
      </c>
      <c r="V5706" s="7" t="s">
        <v>33</v>
      </c>
      <c r="W5706" s="0" t="s">
        <v>6542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6550</v>
      </c>
      <c r="B5707" s="6" t="s">
        <v>29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1881</v>
      </c>
      <c r="M5707" s="0">
        <v>0</v>
      </c>
      <c r="N5707" s="0">
        <v>0</v>
      </c>
      <c r="O5707" s="0">
        <v>0</v>
      </c>
      <c r="P5707" s="0" t="s">
        <v>30</v>
      </c>
      <c r="Q5707" s="0">
        <v>0</v>
      </c>
      <c r="R5707" s="7">
        <v>0</v>
      </c>
      <c r="S5707" s="7">
        <v>0</v>
      </c>
      <c r="T5707" s="7">
        <v>0</v>
      </c>
      <c r="U5707" s="7" t="s">
        <v>1854</v>
      </c>
      <c r="V5707" s="7" t="s">
        <v>33</v>
      </c>
      <c r="W5707" s="0" t="s">
        <v>6549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6551</v>
      </c>
      <c r="B5708" s="6" t="s">
        <v>49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728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0</v>
      </c>
      <c r="S5708" s="7">
        <v>0</v>
      </c>
      <c r="T5708" s="7">
        <v>0</v>
      </c>
      <c r="U5708" s="7" t="s">
        <v>1856</v>
      </c>
      <c r="V5708" s="7" t="s">
        <v>33</v>
      </c>
      <c r="W5708" s="0" t="s">
        <v>6550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6552</v>
      </c>
      <c r="B5709" s="6" t="s">
        <v>29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1884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0</v>
      </c>
      <c r="S5709" s="7">
        <v>0</v>
      </c>
      <c r="T5709" s="7">
        <v>0</v>
      </c>
      <c r="U5709" s="7" t="s">
        <v>1854</v>
      </c>
      <c r="V5709" s="7" t="s">
        <v>33</v>
      </c>
      <c r="W5709" s="0" t="s">
        <v>6549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6553</v>
      </c>
      <c r="B5710" s="6" t="s">
        <v>49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1870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0</v>
      </c>
      <c r="S5710" s="7">
        <v>0</v>
      </c>
      <c r="T5710" s="7">
        <v>0</v>
      </c>
      <c r="U5710" s="7" t="s">
        <v>1856</v>
      </c>
      <c r="V5710" s="7" t="s">
        <v>33</v>
      </c>
      <c r="W5710" s="0" t="s">
        <v>6552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6554</v>
      </c>
      <c r="B5711" s="6" t="s">
        <v>29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1887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1854</v>
      </c>
      <c r="V5711" s="7" t="s">
        <v>33</v>
      </c>
      <c r="W5711" s="0" t="s">
        <v>6549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6555</v>
      </c>
      <c r="B5712" s="6" t="s">
        <v>49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476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1856</v>
      </c>
      <c r="V5712" s="7" t="s">
        <v>33</v>
      </c>
      <c r="W5712" s="0" t="s">
        <v>6554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6556</v>
      </c>
      <c r="B5713" s="6" t="s">
        <v>29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2455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51</v>
      </c>
      <c r="V5713" s="7" t="s">
        <v>33</v>
      </c>
      <c r="W5713" s="0" t="s">
        <v>6422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6557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1851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201</v>
      </c>
      <c r="V5714" s="7" t="s">
        <v>33</v>
      </c>
      <c r="W5714" s="0" t="s">
        <v>6556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6558</v>
      </c>
      <c r="B5715" s="6" t="s">
        <v>29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1853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1854</v>
      </c>
      <c r="V5715" s="7" t="s">
        <v>33</v>
      </c>
      <c r="W5715" s="0" t="s">
        <v>6557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6559</v>
      </c>
      <c r="B5716" s="6" t="s">
        <v>49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578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1856</v>
      </c>
      <c r="V5716" s="7" t="s">
        <v>33</v>
      </c>
      <c r="W5716" s="0" t="s">
        <v>6558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6560</v>
      </c>
      <c r="B5717" s="6" t="s">
        <v>29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1879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201</v>
      </c>
      <c r="V5717" s="7" t="s">
        <v>33</v>
      </c>
      <c r="W5717" s="0" t="s">
        <v>6556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6561</v>
      </c>
      <c r="B5718" s="6" t="s">
        <v>29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1881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1854</v>
      </c>
      <c r="V5718" s="7" t="s">
        <v>33</v>
      </c>
      <c r="W5718" s="0" t="s">
        <v>6560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6562</v>
      </c>
      <c r="B5719" s="6" t="s">
        <v>49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728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0</v>
      </c>
      <c r="S5719" s="7">
        <v>0</v>
      </c>
      <c r="T5719" s="7">
        <v>0</v>
      </c>
      <c r="U5719" s="7" t="s">
        <v>1856</v>
      </c>
      <c r="V5719" s="7" t="s">
        <v>33</v>
      </c>
      <c r="W5719" s="0" t="s">
        <v>6561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6563</v>
      </c>
      <c r="B5720" s="6" t="s">
        <v>29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2463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51</v>
      </c>
      <c r="V5720" s="7" t="s">
        <v>33</v>
      </c>
      <c r="W5720" s="0" t="s">
        <v>6422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6564</v>
      </c>
      <c r="B5721" s="6" t="s">
        <v>29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1866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201</v>
      </c>
      <c r="V5721" s="7" t="s">
        <v>33</v>
      </c>
      <c r="W5721" s="0" t="s">
        <v>6563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6565</v>
      </c>
      <c r="B5722" s="6" t="s">
        <v>29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1868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0</v>
      </c>
      <c r="S5722" s="7">
        <v>0</v>
      </c>
      <c r="T5722" s="7">
        <v>0</v>
      </c>
      <c r="U5722" s="7" t="s">
        <v>1854</v>
      </c>
      <c r="V5722" s="7" t="s">
        <v>33</v>
      </c>
      <c r="W5722" s="0" t="s">
        <v>6564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6566</v>
      </c>
      <c r="B5723" s="6" t="s">
        <v>49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1870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0</v>
      </c>
      <c r="S5723" s="7">
        <v>0</v>
      </c>
      <c r="T5723" s="7">
        <v>0</v>
      </c>
      <c r="U5723" s="7" t="s">
        <v>1856</v>
      </c>
      <c r="V5723" s="7" t="s">
        <v>33</v>
      </c>
      <c r="W5723" s="0" t="s">
        <v>6565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6567</v>
      </c>
      <c r="B5724" s="6" t="s">
        <v>29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1879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0</v>
      </c>
      <c r="S5724" s="7">
        <v>0</v>
      </c>
      <c r="T5724" s="7">
        <v>0</v>
      </c>
      <c r="U5724" s="7" t="s">
        <v>201</v>
      </c>
      <c r="V5724" s="7" t="s">
        <v>33</v>
      </c>
      <c r="W5724" s="0" t="s">
        <v>6563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6568</v>
      </c>
      <c r="B5725" s="6" t="s">
        <v>29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1887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0</v>
      </c>
      <c r="S5725" s="7">
        <v>0</v>
      </c>
      <c r="T5725" s="7">
        <v>0</v>
      </c>
      <c r="U5725" s="7" t="s">
        <v>1854</v>
      </c>
      <c r="V5725" s="7" t="s">
        <v>33</v>
      </c>
      <c r="W5725" s="0" t="s">
        <v>6567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6569</v>
      </c>
      <c r="B5726" s="6" t="s">
        <v>49</v>
      </c>
      <c r="C5726" s="6" t="s">
        <v>29</v>
      </c>
      <c r="D5726" s="6" t="s">
        <v>30</v>
      </c>
      <c r="E5726" s="6" t="s">
        <v>30</v>
      </c>
      <c r="F5726" s="6" t="s">
        <v>30</v>
      </c>
      <c r="G5726" s="6" t="s">
        <v>30</v>
      </c>
      <c r="H5726" s="6" t="s">
        <v>30</v>
      </c>
      <c r="I5726" s="6" t="s">
        <v>30</v>
      </c>
      <c r="J5726" s="10" t="s">
        <v>30</v>
      </c>
      <c r="K5726" s="10" t="s">
        <v>30</v>
      </c>
      <c r="L5726" s="0" t="s">
        <v>476</v>
      </c>
      <c r="M5726" s="0">
        <v>0</v>
      </c>
      <c r="N5726" s="0">
        <v>0</v>
      </c>
      <c r="O5726" s="0">
        <v>0</v>
      </c>
      <c r="P5726" s="0" t="s">
        <v>30</v>
      </c>
      <c r="Q5726" s="0">
        <v>0</v>
      </c>
      <c r="R5726" s="7">
        <v>0</v>
      </c>
      <c r="S5726" s="7">
        <v>0</v>
      </c>
      <c r="T5726" s="7">
        <v>0</v>
      </c>
      <c r="U5726" s="7" t="s">
        <v>1856</v>
      </c>
      <c r="V5726" s="7" t="s">
        <v>33</v>
      </c>
      <c r="W5726" s="0" t="s">
        <v>6568</v>
      </c>
      <c r="X5726" s="0" t="s">
        <v>30</v>
      </c>
      <c r="Y5726" s="0" t="s">
        <v>30</v>
      </c>
      <c r="Z5726" s="7" t="s">
        <v>35</v>
      </c>
      <c r="AA5726" s="7" t="s">
        <v>35</v>
      </c>
      <c r="AB5726" s="0" t="s">
        <v>30</v>
      </c>
    </row>
    <row r="5727">
      <c r="A5727" s="6" t="s">
        <v>6570</v>
      </c>
      <c r="B5727" s="6" t="s">
        <v>29</v>
      </c>
      <c r="C5727" s="6" t="s">
        <v>29</v>
      </c>
      <c r="D5727" s="6" t="s">
        <v>30</v>
      </c>
      <c r="E5727" s="6" t="s">
        <v>30</v>
      </c>
      <c r="F5727" s="6" t="s">
        <v>30</v>
      </c>
      <c r="G5727" s="6" t="s">
        <v>30</v>
      </c>
      <c r="H5727" s="6" t="s">
        <v>30</v>
      </c>
      <c r="I5727" s="6" t="s">
        <v>30</v>
      </c>
      <c r="J5727" s="10" t="s">
        <v>30</v>
      </c>
      <c r="K5727" s="10" t="s">
        <v>30</v>
      </c>
      <c r="L5727" s="0" t="s">
        <v>2471</v>
      </c>
      <c r="M5727" s="0">
        <v>0</v>
      </c>
      <c r="N5727" s="0">
        <v>0</v>
      </c>
      <c r="O5727" s="0">
        <v>0</v>
      </c>
      <c r="P5727" s="0" t="s">
        <v>30</v>
      </c>
      <c r="Q5727" s="0">
        <v>0</v>
      </c>
      <c r="R5727" s="7">
        <v>0</v>
      </c>
      <c r="S5727" s="7">
        <v>0</v>
      </c>
      <c r="T5727" s="7">
        <v>0</v>
      </c>
      <c r="U5727" s="7" t="s">
        <v>51</v>
      </c>
      <c r="V5727" s="7" t="s">
        <v>33</v>
      </c>
      <c r="W5727" s="0" t="s">
        <v>6422</v>
      </c>
      <c r="X5727" s="0" t="s">
        <v>30</v>
      </c>
      <c r="Y5727" s="0" t="s">
        <v>30</v>
      </c>
      <c r="Z5727" s="7" t="s">
        <v>35</v>
      </c>
      <c r="AA5727" s="7" t="s">
        <v>35</v>
      </c>
      <c r="AB5727" s="0" t="s">
        <v>30</v>
      </c>
    </row>
    <row r="5728">
      <c r="A5728" s="6" t="s">
        <v>6571</v>
      </c>
      <c r="B5728" s="6" t="s">
        <v>29</v>
      </c>
      <c r="C5728" s="6" t="s">
        <v>29</v>
      </c>
      <c r="D5728" s="6" t="s">
        <v>30</v>
      </c>
      <c r="E5728" s="6" t="s">
        <v>30</v>
      </c>
      <c r="F5728" s="6" t="s">
        <v>30</v>
      </c>
      <c r="G5728" s="6" t="s">
        <v>30</v>
      </c>
      <c r="H5728" s="6" t="s">
        <v>30</v>
      </c>
      <c r="I5728" s="6" t="s">
        <v>30</v>
      </c>
      <c r="J5728" s="10" t="s">
        <v>30</v>
      </c>
      <c r="K5728" s="10" t="s">
        <v>30</v>
      </c>
      <c r="L5728" s="0" t="s">
        <v>1851</v>
      </c>
      <c r="M5728" s="0">
        <v>0</v>
      </c>
      <c r="N5728" s="0">
        <v>0</v>
      </c>
      <c r="O5728" s="0">
        <v>0</v>
      </c>
      <c r="P5728" s="0" t="s">
        <v>30</v>
      </c>
      <c r="Q5728" s="0">
        <v>0</v>
      </c>
      <c r="R5728" s="7">
        <v>0</v>
      </c>
      <c r="S5728" s="7">
        <v>0</v>
      </c>
      <c r="T5728" s="7">
        <v>0</v>
      </c>
      <c r="U5728" s="7" t="s">
        <v>201</v>
      </c>
      <c r="V5728" s="7" t="s">
        <v>33</v>
      </c>
      <c r="W5728" s="0" t="s">
        <v>6570</v>
      </c>
      <c r="X5728" s="0" t="s">
        <v>30</v>
      </c>
      <c r="Y5728" s="0" t="s">
        <v>30</v>
      </c>
      <c r="Z5728" s="7" t="s">
        <v>35</v>
      </c>
      <c r="AA5728" s="7" t="s">
        <v>35</v>
      </c>
      <c r="AB5728" s="0" t="s">
        <v>30</v>
      </c>
    </row>
    <row r="5729">
      <c r="A5729" s="6" t="s">
        <v>6572</v>
      </c>
      <c r="B5729" s="6" t="s">
        <v>29</v>
      </c>
      <c r="C5729" s="6" t="s">
        <v>29</v>
      </c>
      <c r="D5729" s="6" t="s">
        <v>30</v>
      </c>
      <c r="E5729" s="6" t="s">
        <v>30</v>
      </c>
      <c r="F5729" s="6" t="s">
        <v>30</v>
      </c>
      <c r="G5729" s="6" t="s">
        <v>30</v>
      </c>
      <c r="H5729" s="6" t="s">
        <v>30</v>
      </c>
      <c r="I5729" s="6" t="s">
        <v>30</v>
      </c>
      <c r="J5729" s="10" t="s">
        <v>30</v>
      </c>
      <c r="K5729" s="10" t="s">
        <v>30</v>
      </c>
      <c r="L5729" s="0" t="s">
        <v>1853</v>
      </c>
      <c r="M5729" s="0">
        <v>0</v>
      </c>
      <c r="N5729" s="0">
        <v>0</v>
      </c>
      <c r="O5729" s="0">
        <v>0</v>
      </c>
      <c r="P5729" s="0" t="s">
        <v>30</v>
      </c>
      <c r="Q5729" s="0">
        <v>0</v>
      </c>
      <c r="R5729" s="7">
        <v>0</v>
      </c>
      <c r="S5729" s="7">
        <v>0</v>
      </c>
      <c r="T5729" s="7">
        <v>0</v>
      </c>
      <c r="U5729" s="7" t="s">
        <v>1854</v>
      </c>
      <c r="V5729" s="7" t="s">
        <v>33</v>
      </c>
      <c r="W5729" s="0" t="s">
        <v>6571</v>
      </c>
      <c r="X5729" s="0" t="s">
        <v>30</v>
      </c>
      <c r="Y5729" s="0" t="s">
        <v>30</v>
      </c>
      <c r="Z5729" s="7" t="s">
        <v>35</v>
      </c>
      <c r="AA5729" s="7" t="s">
        <v>35</v>
      </c>
      <c r="AB5729" s="0" t="s">
        <v>30</v>
      </c>
    </row>
    <row r="5730">
      <c r="A5730" s="6" t="s">
        <v>6573</v>
      </c>
      <c r="B5730" s="6" t="s">
        <v>49</v>
      </c>
      <c r="C5730" s="6" t="s">
        <v>29</v>
      </c>
      <c r="D5730" s="6" t="s">
        <v>30</v>
      </c>
      <c r="E5730" s="6" t="s">
        <v>30</v>
      </c>
      <c r="F5730" s="6" t="s">
        <v>30</v>
      </c>
      <c r="G5730" s="6" t="s">
        <v>30</v>
      </c>
      <c r="H5730" s="6" t="s">
        <v>30</v>
      </c>
      <c r="I5730" s="6" t="s">
        <v>30</v>
      </c>
      <c r="J5730" s="10" t="s">
        <v>30</v>
      </c>
      <c r="K5730" s="10" t="s">
        <v>30</v>
      </c>
      <c r="L5730" s="0" t="s">
        <v>578</v>
      </c>
      <c r="M5730" s="0">
        <v>0</v>
      </c>
      <c r="N5730" s="0">
        <v>0</v>
      </c>
      <c r="O5730" s="0">
        <v>0</v>
      </c>
      <c r="P5730" s="0" t="s">
        <v>30</v>
      </c>
      <c r="Q5730" s="0">
        <v>0</v>
      </c>
      <c r="R5730" s="7">
        <v>0</v>
      </c>
      <c r="S5730" s="7">
        <v>0</v>
      </c>
      <c r="T5730" s="7">
        <v>0</v>
      </c>
      <c r="U5730" s="7" t="s">
        <v>1856</v>
      </c>
      <c r="V5730" s="7" t="s">
        <v>33</v>
      </c>
      <c r="W5730" s="0" t="s">
        <v>6572</v>
      </c>
      <c r="X5730" s="0" t="s">
        <v>30</v>
      </c>
      <c r="Y5730" s="0" t="s">
        <v>30</v>
      </c>
      <c r="Z5730" s="7" t="s">
        <v>35</v>
      </c>
      <c r="AA5730" s="7" t="s">
        <v>35</v>
      </c>
      <c r="AB5730" s="0" t="s">
        <v>30</v>
      </c>
    </row>
    <row r="5731">
      <c r="A5731" s="6" t="s">
        <v>6574</v>
      </c>
      <c r="B5731" s="6" t="s">
        <v>29</v>
      </c>
      <c r="C5731" s="6" t="s">
        <v>29</v>
      </c>
      <c r="D5731" s="6" t="s">
        <v>30</v>
      </c>
      <c r="E5731" s="6" t="s">
        <v>30</v>
      </c>
      <c r="F5731" s="6" t="s">
        <v>30</v>
      </c>
      <c r="G5731" s="6" t="s">
        <v>30</v>
      </c>
      <c r="H5731" s="6" t="s">
        <v>30</v>
      </c>
      <c r="I5731" s="6" t="s">
        <v>30</v>
      </c>
      <c r="J5731" s="10" t="s">
        <v>30</v>
      </c>
      <c r="K5731" s="10" t="s">
        <v>30</v>
      </c>
      <c r="L5731" s="0" t="s">
        <v>2479</v>
      </c>
      <c r="M5731" s="0">
        <v>0</v>
      </c>
      <c r="N5731" s="0">
        <v>0</v>
      </c>
      <c r="O5731" s="0">
        <v>0</v>
      </c>
      <c r="P5731" s="0" t="s">
        <v>30</v>
      </c>
      <c r="Q5731" s="0">
        <v>0</v>
      </c>
      <c r="R5731" s="7">
        <v>500</v>
      </c>
      <c r="S5731" s="7">
        <v>500</v>
      </c>
      <c r="T5731" s="7">
        <v>0</v>
      </c>
      <c r="U5731" s="7" t="s">
        <v>51</v>
      </c>
      <c r="V5731" s="7" t="s">
        <v>33</v>
      </c>
      <c r="W5731" s="0" t="s">
        <v>6422</v>
      </c>
      <c r="X5731" s="0" t="s">
        <v>30</v>
      </c>
      <c r="Y5731" s="0" t="s">
        <v>30</v>
      </c>
      <c r="Z5731" s="7" t="s">
        <v>35</v>
      </c>
      <c r="AA5731" s="7" t="s">
        <v>35</v>
      </c>
      <c r="AB5731" s="0" t="s">
        <v>30</v>
      </c>
    </row>
    <row r="5732">
      <c r="A5732" s="6" t="s">
        <v>6575</v>
      </c>
      <c r="B5732" s="6" t="s">
        <v>29</v>
      </c>
      <c r="C5732" s="6" t="s">
        <v>29</v>
      </c>
      <c r="D5732" s="6" t="s">
        <v>30</v>
      </c>
      <c r="E5732" s="6" t="s">
        <v>30</v>
      </c>
      <c r="F5732" s="6" t="s">
        <v>30</v>
      </c>
      <c r="G5732" s="6" t="s">
        <v>30</v>
      </c>
      <c r="H5732" s="6" t="s">
        <v>30</v>
      </c>
      <c r="I5732" s="6" t="s">
        <v>30</v>
      </c>
      <c r="J5732" s="10" t="s">
        <v>30</v>
      </c>
      <c r="K5732" s="10" t="s">
        <v>30</v>
      </c>
      <c r="L5732" s="0" t="s">
        <v>1851</v>
      </c>
      <c r="M5732" s="0">
        <v>0</v>
      </c>
      <c r="N5732" s="0">
        <v>0</v>
      </c>
      <c r="O5732" s="0">
        <v>0</v>
      </c>
      <c r="P5732" s="0" t="s">
        <v>30</v>
      </c>
      <c r="Q5732" s="0">
        <v>0</v>
      </c>
      <c r="R5732" s="7">
        <v>0</v>
      </c>
      <c r="S5732" s="7">
        <v>0</v>
      </c>
      <c r="T5732" s="7">
        <v>0</v>
      </c>
      <c r="U5732" s="7" t="s">
        <v>201</v>
      </c>
      <c r="V5732" s="7" t="s">
        <v>33</v>
      </c>
      <c r="W5732" s="0" t="s">
        <v>6574</v>
      </c>
      <c r="X5732" s="0" t="s">
        <v>30</v>
      </c>
      <c r="Y5732" s="0" t="s">
        <v>30</v>
      </c>
      <c r="Z5732" s="7" t="s">
        <v>35</v>
      </c>
      <c r="AA5732" s="7" t="s">
        <v>35</v>
      </c>
      <c r="AB5732" s="0" t="s">
        <v>30</v>
      </c>
    </row>
    <row r="5733">
      <c r="A5733" s="6" t="s">
        <v>6576</v>
      </c>
      <c r="B5733" s="6" t="s">
        <v>29</v>
      </c>
      <c r="C5733" s="6" t="s">
        <v>29</v>
      </c>
      <c r="D5733" s="6" t="s">
        <v>30</v>
      </c>
      <c r="E5733" s="6" t="s">
        <v>30</v>
      </c>
      <c r="F5733" s="6" t="s">
        <v>30</v>
      </c>
      <c r="G5733" s="6" t="s">
        <v>30</v>
      </c>
      <c r="H5733" s="6" t="s">
        <v>30</v>
      </c>
      <c r="I5733" s="6" t="s">
        <v>30</v>
      </c>
      <c r="J5733" s="10" t="s">
        <v>30</v>
      </c>
      <c r="K5733" s="10" t="s">
        <v>30</v>
      </c>
      <c r="L5733" s="0" t="s">
        <v>1853</v>
      </c>
      <c r="M5733" s="0">
        <v>0</v>
      </c>
      <c r="N5733" s="0">
        <v>0</v>
      </c>
      <c r="O5733" s="0">
        <v>0</v>
      </c>
      <c r="P5733" s="0" t="s">
        <v>30</v>
      </c>
      <c r="Q5733" s="0">
        <v>0</v>
      </c>
      <c r="R5733" s="7">
        <v>0</v>
      </c>
      <c r="S5733" s="7">
        <v>0</v>
      </c>
      <c r="T5733" s="7">
        <v>0</v>
      </c>
      <c r="U5733" s="7" t="s">
        <v>1854</v>
      </c>
      <c r="V5733" s="7" t="s">
        <v>33</v>
      </c>
      <c r="W5733" s="0" t="s">
        <v>6575</v>
      </c>
      <c r="X5733" s="0" t="s">
        <v>30</v>
      </c>
      <c r="Y5733" s="0" t="s">
        <v>30</v>
      </c>
      <c r="Z5733" s="7" t="s">
        <v>35</v>
      </c>
      <c r="AA5733" s="7" t="s">
        <v>35</v>
      </c>
      <c r="AB5733" s="0" t="s">
        <v>30</v>
      </c>
    </row>
    <row r="5734">
      <c r="A5734" s="6" t="s">
        <v>6577</v>
      </c>
      <c r="B5734" s="6" t="s">
        <v>49</v>
      </c>
      <c r="C5734" s="6" t="s">
        <v>29</v>
      </c>
      <c r="D5734" s="6" t="s">
        <v>30</v>
      </c>
      <c r="E5734" s="6" t="s">
        <v>30</v>
      </c>
      <c r="F5734" s="6" t="s">
        <v>30</v>
      </c>
      <c r="G5734" s="6" t="s">
        <v>30</v>
      </c>
      <c r="H5734" s="6" t="s">
        <v>30</v>
      </c>
      <c r="I5734" s="6" t="s">
        <v>30</v>
      </c>
      <c r="J5734" s="10" t="s">
        <v>30</v>
      </c>
      <c r="K5734" s="10" t="s">
        <v>30</v>
      </c>
      <c r="L5734" s="0" t="s">
        <v>578</v>
      </c>
      <c r="M5734" s="0">
        <v>0</v>
      </c>
      <c r="N5734" s="0">
        <v>0</v>
      </c>
      <c r="O5734" s="0">
        <v>0</v>
      </c>
      <c r="P5734" s="0" t="s">
        <v>30</v>
      </c>
      <c r="Q5734" s="0">
        <v>0</v>
      </c>
      <c r="R5734" s="7">
        <v>0</v>
      </c>
      <c r="S5734" s="7">
        <v>0</v>
      </c>
      <c r="T5734" s="7">
        <v>0</v>
      </c>
      <c r="U5734" s="7" t="s">
        <v>1856</v>
      </c>
      <c r="V5734" s="7" t="s">
        <v>33</v>
      </c>
      <c r="W5734" s="0" t="s">
        <v>6576</v>
      </c>
      <c r="X5734" s="0" t="s">
        <v>30</v>
      </c>
      <c r="Y5734" s="0" t="s">
        <v>30</v>
      </c>
      <c r="Z5734" s="7" t="s">
        <v>35</v>
      </c>
      <c r="AA5734" s="7" t="s">
        <v>35</v>
      </c>
      <c r="AB5734" s="0" t="s">
        <v>30</v>
      </c>
    </row>
    <row r="5735">
      <c r="A5735" s="6" t="s">
        <v>6578</v>
      </c>
      <c r="B5735" s="6" t="s">
        <v>29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1860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1854</v>
      </c>
      <c r="V5735" s="7" t="s">
        <v>33</v>
      </c>
      <c r="W5735" s="0" t="s">
        <v>6575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6579</v>
      </c>
      <c r="B5736" s="6" t="s">
        <v>49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721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1856</v>
      </c>
      <c r="V5736" s="7" t="s">
        <v>33</v>
      </c>
      <c r="W5736" s="0" t="s">
        <v>6578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6580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1863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0</v>
      </c>
      <c r="S5737" s="7">
        <v>0</v>
      </c>
      <c r="T5737" s="7">
        <v>0</v>
      </c>
      <c r="U5737" s="7" t="s">
        <v>1854</v>
      </c>
      <c r="V5737" s="7" t="s">
        <v>33</v>
      </c>
      <c r="W5737" s="0" t="s">
        <v>6575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6581</v>
      </c>
      <c r="B5738" s="6" t="s">
        <v>49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1863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0</v>
      </c>
      <c r="S5738" s="7">
        <v>0</v>
      </c>
      <c r="T5738" s="7">
        <v>0</v>
      </c>
      <c r="U5738" s="7" t="s">
        <v>1856</v>
      </c>
      <c r="V5738" s="7" t="s">
        <v>33</v>
      </c>
      <c r="W5738" s="0" t="s">
        <v>6580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6582</v>
      </c>
      <c r="B5739" s="6" t="s">
        <v>29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1866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0</v>
      </c>
      <c r="S5739" s="7">
        <v>0</v>
      </c>
      <c r="T5739" s="7">
        <v>0</v>
      </c>
      <c r="U5739" s="7" t="s">
        <v>201</v>
      </c>
      <c r="V5739" s="7" t="s">
        <v>33</v>
      </c>
      <c r="W5739" s="0" t="s">
        <v>6574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6583</v>
      </c>
      <c r="B5740" s="6" t="s">
        <v>29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1868</v>
      </c>
      <c r="M5740" s="0">
        <v>0</v>
      </c>
      <c r="N5740" s="0">
        <v>0</v>
      </c>
      <c r="O5740" s="0">
        <v>0</v>
      </c>
      <c r="P5740" s="0" t="s">
        <v>30</v>
      </c>
      <c r="Q5740" s="0">
        <v>0</v>
      </c>
      <c r="R5740" s="7">
        <v>0</v>
      </c>
      <c r="S5740" s="7">
        <v>0</v>
      </c>
      <c r="T5740" s="7">
        <v>0</v>
      </c>
      <c r="U5740" s="7" t="s">
        <v>1854</v>
      </c>
      <c r="V5740" s="7" t="s">
        <v>33</v>
      </c>
      <c r="W5740" s="0" t="s">
        <v>6582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6584</v>
      </c>
      <c r="B5741" s="6" t="s">
        <v>49</v>
      </c>
      <c r="C5741" s="6" t="s">
        <v>29</v>
      </c>
      <c r="D5741" s="6" t="s">
        <v>30</v>
      </c>
      <c r="E5741" s="6" t="s">
        <v>30</v>
      </c>
      <c r="F5741" s="6" t="s">
        <v>30</v>
      </c>
      <c r="G5741" s="6" t="s">
        <v>30</v>
      </c>
      <c r="H5741" s="6" t="s">
        <v>30</v>
      </c>
      <c r="I5741" s="6" t="s">
        <v>30</v>
      </c>
      <c r="J5741" s="10" t="s">
        <v>30</v>
      </c>
      <c r="K5741" s="10" t="s">
        <v>30</v>
      </c>
      <c r="L5741" s="0" t="s">
        <v>1870</v>
      </c>
      <c r="M5741" s="0">
        <v>0</v>
      </c>
      <c r="N5741" s="0">
        <v>0</v>
      </c>
      <c r="O5741" s="0">
        <v>0</v>
      </c>
      <c r="P5741" s="0" t="s">
        <v>30</v>
      </c>
      <c r="Q5741" s="0">
        <v>0</v>
      </c>
      <c r="R5741" s="7">
        <v>0</v>
      </c>
      <c r="S5741" s="7">
        <v>0</v>
      </c>
      <c r="T5741" s="7">
        <v>0</v>
      </c>
      <c r="U5741" s="7" t="s">
        <v>1856</v>
      </c>
      <c r="V5741" s="7" t="s">
        <v>33</v>
      </c>
      <c r="W5741" s="0" t="s">
        <v>6583</v>
      </c>
      <c r="X5741" s="0" t="s">
        <v>30</v>
      </c>
      <c r="Y5741" s="0" t="s">
        <v>30</v>
      </c>
      <c r="Z5741" s="7" t="s">
        <v>35</v>
      </c>
      <c r="AA5741" s="7" t="s">
        <v>35</v>
      </c>
      <c r="AB5741" s="0" t="s">
        <v>30</v>
      </c>
    </row>
    <row r="5742">
      <c r="A5742" s="6" t="s">
        <v>6585</v>
      </c>
      <c r="B5742" s="6" t="s">
        <v>29</v>
      </c>
      <c r="C5742" s="6" t="s">
        <v>29</v>
      </c>
      <c r="D5742" s="6" t="s">
        <v>30</v>
      </c>
      <c r="E5742" s="6" t="s">
        <v>30</v>
      </c>
      <c r="F5742" s="6" t="s">
        <v>30</v>
      </c>
      <c r="G5742" s="6" t="s">
        <v>30</v>
      </c>
      <c r="H5742" s="6" t="s">
        <v>30</v>
      </c>
      <c r="I5742" s="6" t="s">
        <v>30</v>
      </c>
      <c r="J5742" s="10" t="s">
        <v>30</v>
      </c>
      <c r="K5742" s="10" t="s">
        <v>30</v>
      </c>
      <c r="L5742" s="0" t="s">
        <v>1872</v>
      </c>
      <c r="M5742" s="0">
        <v>0</v>
      </c>
      <c r="N5742" s="0">
        <v>0</v>
      </c>
      <c r="O5742" s="0">
        <v>0</v>
      </c>
      <c r="P5742" s="0" t="s">
        <v>30</v>
      </c>
      <c r="Q5742" s="0">
        <v>0</v>
      </c>
      <c r="R5742" s="7">
        <v>0</v>
      </c>
      <c r="S5742" s="7">
        <v>0</v>
      </c>
      <c r="T5742" s="7">
        <v>0</v>
      </c>
      <c r="U5742" s="7" t="s">
        <v>1854</v>
      </c>
      <c r="V5742" s="7" t="s">
        <v>33</v>
      </c>
      <c r="W5742" s="0" t="s">
        <v>6582</v>
      </c>
      <c r="X5742" s="0" t="s">
        <v>30</v>
      </c>
      <c r="Y5742" s="0" t="s">
        <v>30</v>
      </c>
      <c r="Z5742" s="7" t="s">
        <v>35</v>
      </c>
      <c r="AA5742" s="7" t="s">
        <v>35</v>
      </c>
      <c r="AB5742" s="0" t="s">
        <v>30</v>
      </c>
    </row>
    <row r="5743">
      <c r="A5743" s="6" t="s">
        <v>6586</v>
      </c>
      <c r="B5743" s="6" t="s">
        <v>49</v>
      </c>
      <c r="C5743" s="6" t="s">
        <v>29</v>
      </c>
      <c r="D5743" s="6" t="s">
        <v>30</v>
      </c>
      <c r="E5743" s="6" t="s">
        <v>30</v>
      </c>
      <c r="F5743" s="6" t="s">
        <v>30</v>
      </c>
      <c r="G5743" s="6" t="s">
        <v>30</v>
      </c>
      <c r="H5743" s="6" t="s">
        <v>30</v>
      </c>
      <c r="I5743" s="6" t="s">
        <v>30</v>
      </c>
      <c r="J5743" s="10" t="s">
        <v>30</v>
      </c>
      <c r="K5743" s="10" t="s">
        <v>30</v>
      </c>
      <c r="L5743" s="0" t="s">
        <v>1874</v>
      </c>
      <c r="M5743" s="0">
        <v>0</v>
      </c>
      <c r="N5743" s="0">
        <v>0</v>
      </c>
      <c r="O5743" s="0">
        <v>0</v>
      </c>
      <c r="P5743" s="0" t="s">
        <v>30</v>
      </c>
      <c r="Q5743" s="0">
        <v>0</v>
      </c>
      <c r="R5743" s="7">
        <v>0</v>
      </c>
      <c r="S5743" s="7">
        <v>0</v>
      </c>
      <c r="T5743" s="7">
        <v>0</v>
      </c>
      <c r="U5743" s="7" t="s">
        <v>1856</v>
      </c>
      <c r="V5743" s="7" t="s">
        <v>33</v>
      </c>
      <c r="W5743" s="0" t="s">
        <v>6585</v>
      </c>
      <c r="X5743" s="0" t="s">
        <v>30</v>
      </c>
      <c r="Y5743" s="0" t="s">
        <v>30</v>
      </c>
      <c r="Z5743" s="7" t="s">
        <v>35</v>
      </c>
      <c r="AA5743" s="7" t="s">
        <v>35</v>
      </c>
      <c r="AB5743" s="0" t="s">
        <v>30</v>
      </c>
    </row>
    <row r="5744">
      <c r="A5744" s="6" t="s">
        <v>6587</v>
      </c>
      <c r="B5744" s="6" t="s">
        <v>29</v>
      </c>
      <c r="C5744" s="6" t="s">
        <v>29</v>
      </c>
      <c r="D5744" s="6" t="s">
        <v>30</v>
      </c>
      <c r="E5744" s="6" t="s">
        <v>30</v>
      </c>
      <c r="F5744" s="6" t="s">
        <v>30</v>
      </c>
      <c r="G5744" s="6" t="s">
        <v>30</v>
      </c>
      <c r="H5744" s="6" t="s">
        <v>30</v>
      </c>
      <c r="I5744" s="6" t="s">
        <v>30</v>
      </c>
      <c r="J5744" s="10" t="s">
        <v>30</v>
      </c>
      <c r="K5744" s="10" t="s">
        <v>30</v>
      </c>
      <c r="L5744" s="0" t="s">
        <v>1876</v>
      </c>
      <c r="M5744" s="0">
        <v>0</v>
      </c>
      <c r="N5744" s="0">
        <v>0</v>
      </c>
      <c r="O5744" s="0">
        <v>0</v>
      </c>
      <c r="P5744" s="0" t="s">
        <v>30</v>
      </c>
      <c r="Q5744" s="0">
        <v>0</v>
      </c>
      <c r="R5744" s="7">
        <v>0</v>
      </c>
      <c r="S5744" s="7">
        <v>0</v>
      </c>
      <c r="T5744" s="7">
        <v>0</v>
      </c>
      <c r="U5744" s="7" t="s">
        <v>1854</v>
      </c>
      <c r="V5744" s="7" t="s">
        <v>33</v>
      </c>
      <c r="W5744" s="0" t="s">
        <v>6582</v>
      </c>
      <c r="X5744" s="0" t="s">
        <v>30</v>
      </c>
      <c r="Y5744" s="0" t="s">
        <v>30</v>
      </c>
      <c r="Z5744" s="7" t="s">
        <v>35</v>
      </c>
      <c r="AA5744" s="7" t="s">
        <v>35</v>
      </c>
      <c r="AB5744" s="0" t="s">
        <v>30</v>
      </c>
    </row>
    <row r="5745">
      <c r="A5745" s="6" t="s">
        <v>6588</v>
      </c>
      <c r="B5745" s="6" t="s">
        <v>49</v>
      </c>
      <c r="C5745" s="6" t="s">
        <v>29</v>
      </c>
      <c r="D5745" s="6" t="s">
        <v>30</v>
      </c>
      <c r="E5745" s="6" t="s">
        <v>30</v>
      </c>
      <c r="F5745" s="6" t="s">
        <v>30</v>
      </c>
      <c r="G5745" s="6" t="s">
        <v>30</v>
      </c>
      <c r="H5745" s="6" t="s">
        <v>30</v>
      </c>
      <c r="I5745" s="6" t="s">
        <v>30</v>
      </c>
      <c r="J5745" s="10" t="s">
        <v>30</v>
      </c>
      <c r="K5745" s="10" t="s">
        <v>30</v>
      </c>
      <c r="L5745" s="0" t="s">
        <v>717</v>
      </c>
      <c r="M5745" s="0">
        <v>0</v>
      </c>
      <c r="N5745" s="0">
        <v>0</v>
      </c>
      <c r="O5745" s="0">
        <v>0</v>
      </c>
      <c r="P5745" s="0" t="s">
        <v>30</v>
      </c>
      <c r="Q5745" s="0">
        <v>0</v>
      </c>
      <c r="R5745" s="7">
        <v>0</v>
      </c>
      <c r="S5745" s="7">
        <v>0</v>
      </c>
      <c r="T5745" s="7">
        <v>0</v>
      </c>
      <c r="U5745" s="7" t="s">
        <v>1856</v>
      </c>
      <c r="V5745" s="7" t="s">
        <v>33</v>
      </c>
      <c r="W5745" s="0" t="s">
        <v>6587</v>
      </c>
      <c r="X5745" s="0" t="s">
        <v>30</v>
      </c>
      <c r="Y5745" s="0" t="s">
        <v>30</v>
      </c>
      <c r="Z5745" s="7" t="s">
        <v>35</v>
      </c>
      <c r="AA5745" s="7" t="s">
        <v>35</v>
      </c>
      <c r="AB5745" s="0" t="s">
        <v>30</v>
      </c>
    </row>
    <row r="5746">
      <c r="A5746" s="6" t="s">
        <v>6589</v>
      </c>
      <c r="B5746" s="6" t="s">
        <v>29</v>
      </c>
      <c r="C5746" s="6" t="s">
        <v>29</v>
      </c>
      <c r="D5746" s="6" t="s">
        <v>30</v>
      </c>
      <c r="E5746" s="6" t="s">
        <v>30</v>
      </c>
      <c r="F5746" s="6" t="s">
        <v>30</v>
      </c>
      <c r="G5746" s="6" t="s">
        <v>30</v>
      </c>
      <c r="H5746" s="6" t="s">
        <v>30</v>
      </c>
      <c r="I5746" s="6" t="s">
        <v>30</v>
      </c>
      <c r="J5746" s="10" t="s">
        <v>30</v>
      </c>
      <c r="K5746" s="10" t="s">
        <v>30</v>
      </c>
      <c r="L5746" s="0" t="s">
        <v>1879</v>
      </c>
      <c r="M5746" s="0">
        <v>0</v>
      </c>
      <c r="N5746" s="0">
        <v>0</v>
      </c>
      <c r="O5746" s="0">
        <v>0</v>
      </c>
      <c r="P5746" s="0" t="s">
        <v>30</v>
      </c>
      <c r="Q5746" s="0">
        <v>0</v>
      </c>
      <c r="R5746" s="7">
        <v>500</v>
      </c>
      <c r="S5746" s="7">
        <v>500</v>
      </c>
      <c r="T5746" s="7">
        <v>0</v>
      </c>
      <c r="U5746" s="7" t="s">
        <v>201</v>
      </c>
      <c r="V5746" s="7" t="s">
        <v>33</v>
      </c>
      <c r="W5746" s="0" t="s">
        <v>6574</v>
      </c>
      <c r="X5746" s="0" t="s">
        <v>30</v>
      </c>
      <c r="Y5746" s="0" t="s">
        <v>30</v>
      </c>
      <c r="Z5746" s="7" t="s">
        <v>35</v>
      </c>
      <c r="AA5746" s="7" t="s">
        <v>35</v>
      </c>
      <c r="AB5746" s="0" t="s">
        <v>30</v>
      </c>
    </row>
    <row r="5747">
      <c r="A5747" s="6" t="s">
        <v>6590</v>
      </c>
      <c r="B5747" s="6" t="s">
        <v>29</v>
      </c>
      <c r="C5747" s="6" t="s">
        <v>29</v>
      </c>
      <c r="D5747" s="6" t="s">
        <v>30</v>
      </c>
      <c r="E5747" s="6" t="s">
        <v>30</v>
      </c>
      <c r="F5747" s="6" t="s">
        <v>30</v>
      </c>
      <c r="G5747" s="6" t="s">
        <v>30</v>
      </c>
      <c r="H5747" s="6" t="s">
        <v>30</v>
      </c>
      <c r="I5747" s="6" t="s">
        <v>30</v>
      </c>
      <c r="J5747" s="10" t="s">
        <v>30</v>
      </c>
      <c r="K5747" s="10" t="s">
        <v>30</v>
      </c>
      <c r="L5747" s="0" t="s">
        <v>1881</v>
      </c>
      <c r="M5747" s="0">
        <v>0</v>
      </c>
      <c r="N5747" s="0">
        <v>0</v>
      </c>
      <c r="O5747" s="0">
        <v>0</v>
      </c>
      <c r="P5747" s="0" t="s">
        <v>30</v>
      </c>
      <c r="Q5747" s="0">
        <v>0</v>
      </c>
      <c r="R5747" s="7">
        <v>0</v>
      </c>
      <c r="S5747" s="7">
        <v>0</v>
      </c>
      <c r="T5747" s="7">
        <v>0</v>
      </c>
      <c r="U5747" s="7" t="s">
        <v>1854</v>
      </c>
      <c r="V5747" s="7" t="s">
        <v>33</v>
      </c>
      <c r="W5747" s="0" t="s">
        <v>6589</v>
      </c>
      <c r="X5747" s="0" t="s">
        <v>30</v>
      </c>
      <c r="Y5747" s="0" t="s">
        <v>30</v>
      </c>
      <c r="Z5747" s="7" t="s">
        <v>35</v>
      </c>
      <c r="AA5747" s="7" t="s">
        <v>35</v>
      </c>
      <c r="AB5747" s="0" t="s">
        <v>30</v>
      </c>
    </row>
    <row r="5748">
      <c r="A5748" s="6" t="s">
        <v>6591</v>
      </c>
      <c r="B5748" s="6" t="s">
        <v>49</v>
      </c>
      <c r="C5748" s="6" t="s">
        <v>29</v>
      </c>
      <c r="D5748" s="6" t="s">
        <v>30</v>
      </c>
      <c r="E5748" s="6" t="s">
        <v>30</v>
      </c>
      <c r="F5748" s="6" t="s">
        <v>30</v>
      </c>
      <c r="G5748" s="6" t="s">
        <v>30</v>
      </c>
      <c r="H5748" s="6" t="s">
        <v>30</v>
      </c>
      <c r="I5748" s="6" t="s">
        <v>30</v>
      </c>
      <c r="J5748" s="10" t="s">
        <v>30</v>
      </c>
      <c r="K5748" s="10" t="s">
        <v>30</v>
      </c>
      <c r="L5748" s="0" t="s">
        <v>728</v>
      </c>
      <c r="M5748" s="0">
        <v>0</v>
      </c>
      <c r="N5748" s="0">
        <v>0</v>
      </c>
      <c r="O5748" s="0">
        <v>0</v>
      </c>
      <c r="P5748" s="0" t="s">
        <v>30</v>
      </c>
      <c r="Q5748" s="0">
        <v>0</v>
      </c>
      <c r="R5748" s="7">
        <v>0</v>
      </c>
      <c r="S5748" s="7">
        <v>0</v>
      </c>
      <c r="T5748" s="7">
        <v>0</v>
      </c>
      <c r="U5748" s="7" t="s">
        <v>1856</v>
      </c>
      <c r="V5748" s="7" t="s">
        <v>33</v>
      </c>
      <c r="W5748" s="0" t="s">
        <v>6590</v>
      </c>
      <c r="X5748" s="0" t="s">
        <v>30</v>
      </c>
      <c r="Y5748" s="0" t="s">
        <v>30</v>
      </c>
      <c r="Z5748" s="7" t="s">
        <v>35</v>
      </c>
      <c r="AA5748" s="7" t="s">
        <v>35</v>
      </c>
      <c r="AB5748" s="0" t="s">
        <v>30</v>
      </c>
    </row>
    <row r="5749">
      <c r="A5749" s="6" t="s">
        <v>6592</v>
      </c>
      <c r="B5749" s="6" t="s">
        <v>29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1884</v>
      </c>
      <c r="M5749" s="0">
        <v>0</v>
      </c>
      <c r="N5749" s="0">
        <v>0</v>
      </c>
      <c r="O5749" s="0">
        <v>0</v>
      </c>
      <c r="P5749" s="0" t="s">
        <v>30</v>
      </c>
      <c r="Q5749" s="0">
        <v>0</v>
      </c>
      <c r="R5749" s="7">
        <v>500</v>
      </c>
      <c r="S5749" s="7">
        <v>500</v>
      </c>
      <c r="T5749" s="7">
        <v>0</v>
      </c>
      <c r="U5749" s="7" t="s">
        <v>1854</v>
      </c>
      <c r="V5749" s="7" t="s">
        <v>33</v>
      </c>
      <c r="W5749" s="0" t="s">
        <v>6589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6593</v>
      </c>
      <c r="B5750" s="6" t="s">
        <v>49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1870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500</v>
      </c>
      <c r="S5750" s="7">
        <v>500</v>
      </c>
      <c r="T5750" s="7">
        <v>0</v>
      </c>
      <c r="U5750" s="7" t="s">
        <v>1856</v>
      </c>
      <c r="V5750" s="7" t="s">
        <v>33</v>
      </c>
      <c r="W5750" s="0" t="s">
        <v>6592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6593</v>
      </c>
      <c r="B5751" s="6" t="s">
        <v>30</v>
      </c>
      <c r="C5751" s="6" t="s">
        <v>30</v>
      </c>
      <c r="D5751" s="6">
        <v>2024</v>
      </c>
      <c r="E5751" s="6">
        <v>7</v>
      </c>
      <c r="F5751" s="6" t="s">
        <v>33</v>
      </c>
      <c r="G5751" s="6" t="s">
        <v>71</v>
      </c>
      <c r="H5751" s="6">
        <v>9</v>
      </c>
      <c r="I5751" s="6">
        <v>0</v>
      </c>
      <c r="J5751" s="10">
        <v>45504</v>
      </c>
      <c r="K5751" s="10" t="s">
        <v>1404</v>
      </c>
      <c r="L5751" s="0" t="s">
        <v>6495</v>
      </c>
      <c r="M5751" s="0">
        <v>4234</v>
      </c>
      <c r="N5751" s="0">
        <v>7</v>
      </c>
      <c r="O5751" s="0">
        <v>0</v>
      </c>
      <c r="P5751" s="0" t="s">
        <v>115</v>
      </c>
      <c r="Q5751" s="0">
        <v>0</v>
      </c>
      <c r="R5751" s="7">
        <v>0</v>
      </c>
      <c r="S5751" s="7">
        <v>500</v>
      </c>
      <c r="T5751" s="7">
        <v>0</v>
      </c>
      <c r="U5751" s="7" t="s">
        <v>1856</v>
      </c>
      <c r="V5751" s="7" t="s">
        <v>33</v>
      </c>
      <c r="W5751" s="0" t="s">
        <v>6592</v>
      </c>
      <c r="X5751" s="0">
        <v>1</v>
      </c>
      <c r="Y5751" s="0" t="s">
        <v>115</v>
      </c>
      <c r="Z5751" s="7" t="s">
        <v>35</v>
      </c>
      <c r="AA5751" s="7" t="s">
        <v>73</v>
      </c>
      <c r="AB5751" s="0" t="s">
        <v>30</v>
      </c>
    </row>
    <row r="5752">
      <c r="A5752" s="6" t="s">
        <v>6593</v>
      </c>
      <c r="B5752" s="6" t="s">
        <v>30</v>
      </c>
      <c r="C5752" s="6" t="s">
        <v>30</v>
      </c>
      <c r="D5752" s="6">
        <v>2024</v>
      </c>
      <c r="E5752" s="6">
        <v>7</v>
      </c>
      <c r="F5752" s="6" t="s">
        <v>33</v>
      </c>
      <c r="G5752" s="6" t="s">
        <v>4195</v>
      </c>
      <c r="H5752" s="6">
        <v>7</v>
      </c>
      <c r="I5752" s="6">
        <v>0</v>
      </c>
      <c r="J5752" s="10">
        <v>45504</v>
      </c>
      <c r="K5752" s="10" t="s">
        <v>4664</v>
      </c>
      <c r="L5752" s="0" t="s">
        <v>4665</v>
      </c>
      <c r="M5752" s="0">
        <v>4234</v>
      </c>
      <c r="N5752" s="0">
        <v>7</v>
      </c>
      <c r="O5752" s="0">
        <v>0</v>
      </c>
      <c r="P5752" s="0" t="s">
        <v>115</v>
      </c>
      <c r="Q5752" s="0">
        <v>0</v>
      </c>
      <c r="R5752" s="7">
        <v>500</v>
      </c>
      <c r="S5752" s="7">
        <v>0</v>
      </c>
      <c r="T5752" s="7">
        <v>0</v>
      </c>
      <c r="U5752" s="7" t="s">
        <v>1856</v>
      </c>
      <c r="V5752" s="7" t="s">
        <v>33</v>
      </c>
      <c r="W5752" s="0" t="s">
        <v>6592</v>
      </c>
      <c r="X5752" s="0">
        <v>1</v>
      </c>
      <c r="Y5752" s="0" t="s">
        <v>115</v>
      </c>
      <c r="Z5752" s="7" t="s">
        <v>35</v>
      </c>
      <c r="AA5752" s="7" t="s">
        <v>73</v>
      </c>
      <c r="AB5752" s="0" t="s">
        <v>30</v>
      </c>
    </row>
    <row r="5753">
      <c r="A5753" s="6" t="s">
        <v>6594</v>
      </c>
      <c r="B5753" s="6" t="s">
        <v>29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1887</v>
      </c>
      <c r="M5753" s="0">
        <v>0</v>
      </c>
      <c r="N5753" s="0">
        <v>0</v>
      </c>
      <c r="O5753" s="0">
        <v>0</v>
      </c>
      <c r="P5753" s="0" t="s">
        <v>30</v>
      </c>
      <c r="Q5753" s="0">
        <v>0</v>
      </c>
      <c r="R5753" s="7">
        <v>0</v>
      </c>
      <c r="S5753" s="7">
        <v>0</v>
      </c>
      <c r="T5753" s="7">
        <v>0</v>
      </c>
      <c r="U5753" s="7" t="s">
        <v>1854</v>
      </c>
      <c r="V5753" s="7" t="s">
        <v>33</v>
      </c>
      <c r="W5753" s="0" t="s">
        <v>6589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6595</v>
      </c>
      <c r="B5754" s="6" t="s">
        <v>49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476</v>
      </c>
      <c r="M5754" s="0">
        <v>0</v>
      </c>
      <c r="N5754" s="0">
        <v>0</v>
      </c>
      <c r="O5754" s="0">
        <v>0</v>
      </c>
      <c r="P5754" s="0" t="s">
        <v>30</v>
      </c>
      <c r="Q5754" s="0">
        <v>0</v>
      </c>
      <c r="R5754" s="7">
        <v>0</v>
      </c>
      <c r="S5754" s="7">
        <v>0</v>
      </c>
      <c r="T5754" s="7">
        <v>0</v>
      </c>
      <c r="U5754" s="7" t="s">
        <v>1856</v>
      </c>
      <c r="V5754" s="7" t="s">
        <v>33</v>
      </c>
      <c r="W5754" s="0" t="s">
        <v>6594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6596</v>
      </c>
      <c r="B5755" s="6" t="s">
        <v>29</v>
      </c>
      <c r="C5755" s="6" t="s">
        <v>29</v>
      </c>
      <c r="D5755" s="6" t="s">
        <v>30</v>
      </c>
      <c r="E5755" s="6" t="s">
        <v>30</v>
      </c>
      <c r="F5755" s="6" t="s">
        <v>30</v>
      </c>
      <c r="G5755" s="6" t="s">
        <v>30</v>
      </c>
      <c r="H5755" s="6" t="s">
        <v>30</v>
      </c>
      <c r="I5755" s="6" t="s">
        <v>30</v>
      </c>
      <c r="J5755" s="10" t="s">
        <v>30</v>
      </c>
      <c r="K5755" s="10" t="s">
        <v>30</v>
      </c>
      <c r="L5755" s="0" t="s">
        <v>2505</v>
      </c>
      <c r="M5755" s="0">
        <v>0</v>
      </c>
      <c r="N5755" s="0">
        <v>0</v>
      </c>
      <c r="O5755" s="0">
        <v>0</v>
      </c>
      <c r="P5755" s="0" t="s">
        <v>30</v>
      </c>
      <c r="Q5755" s="0">
        <v>0</v>
      </c>
      <c r="R5755" s="7">
        <v>0</v>
      </c>
      <c r="S5755" s="7">
        <v>0</v>
      </c>
      <c r="T5755" s="7">
        <v>0</v>
      </c>
      <c r="U5755" s="7" t="s">
        <v>51</v>
      </c>
      <c r="V5755" s="7" t="s">
        <v>33</v>
      </c>
      <c r="W5755" s="0" t="s">
        <v>6422</v>
      </c>
      <c r="X5755" s="0" t="s">
        <v>30</v>
      </c>
      <c r="Y5755" s="0" t="s">
        <v>30</v>
      </c>
      <c r="Z5755" s="7" t="s">
        <v>35</v>
      </c>
      <c r="AA5755" s="7" t="s">
        <v>35</v>
      </c>
      <c r="AB5755" s="0" t="s">
        <v>30</v>
      </c>
    </row>
    <row r="5756">
      <c r="A5756" s="6" t="s">
        <v>6597</v>
      </c>
      <c r="B5756" s="6" t="s">
        <v>29</v>
      </c>
      <c r="C5756" s="6" t="s">
        <v>29</v>
      </c>
      <c r="D5756" s="6" t="s">
        <v>30</v>
      </c>
      <c r="E5756" s="6" t="s">
        <v>30</v>
      </c>
      <c r="F5756" s="6" t="s">
        <v>30</v>
      </c>
      <c r="G5756" s="6" t="s">
        <v>30</v>
      </c>
      <c r="H5756" s="6" t="s">
        <v>30</v>
      </c>
      <c r="I5756" s="6" t="s">
        <v>30</v>
      </c>
      <c r="J5756" s="10" t="s">
        <v>30</v>
      </c>
      <c r="K5756" s="10" t="s">
        <v>30</v>
      </c>
      <c r="L5756" s="0" t="s">
        <v>1851</v>
      </c>
      <c r="M5756" s="0">
        <v>0</v>
      </c>
      <c r="N5756" s="0">
        <v>0</v>
      </c>
      <c r="O5756" s="0">
        <v>0</v>
      </c>
      <c r="P5756" s="0" t="s">
        <v>30</v>
      </c>
      <c r="Q5756" s="0">
        <v>0</v>
      </c>
      <c r="R5756" s="7">
        <v>0</v>
      </c>
      <c r="S5756" s="7">
        <v>0</v>
      </c>
      <c r="T5756" s="7">
        <v>0</v>
      </c>
      <c r="U5756" s="7" t="s">
        <v>201</v>
      </c>
      <c r="V5756" s="7" t="s">
        <v>33</v>
      </c>
      <c r="W5756" s="0" t="s">
        <v>6596</v>
      </c>
      <c r="X5756" s="0" t="s">
        <v>30</v>
      </c>
      <c r="Y5756" s="0" t="s">
        <v>30</v>
      </c>
      <c r="Z5756" s="7" t="s">
        <v>35</v>
      </c>
      <c r="AA5756" s="7" t="s">
        <v>35</v>
      </c>
      <c r="AB5756" s="0" t="s">
        <v>30</v>
      </c>
    </row>
    <row r="5757">
      <c r="A5757" s="6" t="s">
        <v>6598</v>
      </c>
      <c r="B5757" s="6" t="s">
        <v>29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1853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0</v>
      </c>
      <c r="S5757" s="7">
        <v>0</v>
      </c>
      <c r="T5757" s="7">
        <v>0</v>
      </c>
      <c r="U5757" s="7" t="s">
        <v>1854</v>
      </c>
      <c r="V5757" s="7" t="s">
        <v>33</v>
      </c>
      <c r="W5757" s="0" t="s">
        <v>6597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6599</v>
      </c>
      <c r="B5758" s="6" t="s">
        <v>49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578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0</v>
      </c>
      <c r="S5758" s="7">
        <v>0</v>
      </c>
      <c r="T5758" s="7">
        <v>0</v>
      </c>
      <c r="U5758" s="7" t="s">
        <v>1856</v>
      </c>
      <c r="V5758" s="7" t="s">
        <v>33</v>
      </c>
      <c r="W5758" s="0" t="s">
        <v>6598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6600</v>
      </c>
      <c r="B5759" s="6" t="s">
        <v>29</v>
      </c>
      <c r="C5759" s="6" t="s">
        <v>29</v>
      </c>
      <c r="D5759" s="6" t="s">
        <v>30</v>
      </c>
      <c r="E5759" s="6" t="s">
        <v>30</v>
      </c>
      <c r="F5759" s="6" t="s">
        <v>30</v>
      </c>
      <c r="G5759" s="6" t="s">
        <v>30</v>
      </c>
      <c r="H5759" s="6" t="s">
        <v>30</v>
      </c>
      <c r="I5759" s="6" t="s">
        <v>30</v>
      </c>
      <c r="J5759" s="10" t="s">
        <v>30</v>
      </c>
      <c r="K5759" s="10" t="s">
        <v>30</v>
      </c>
      <c r="L5759" s="0" t="s">
        <v>2515</v>
      </c>
      <c r="M5759" s="0">
        <v>0</v>
      </c>
      <c r="N5759" s="0">
        <v>0</v>
      </c>
      <c r="O5759" s="0">
        <v>0</v>
      </c>
      <c r="P5759" s="0" t="s">
        <v>30</v>
      </c>
      <c r="Q5759" s="0">
        <v>0</v>
      </c>
      <c r="R5759" s="7">
        <v>0</v>
      </c>
      <c r="S5759" s="7">
        <v>0</v>
      </c>
      <c r="T5759" s="7">
        <v>0</v>
      </c>
      <c r="U5759" s="7" t="s">
        <v>51</v>
      </c>
      <c r="V5759" s="7" t="s">
        <v>33</v>
      </c>
      <c r="W5759" s="0" t="s">
        <v>6422</v>
      </c>
      <c r="X5759" s="0" t="s">
        <v>30</v>
      </c>
      <c r="Y5759" s="0" t="s">
        <v>30</v>
      </c>
      <c r="Z5759" s="7" t="s">
        <v>35</v>
      </c>
      <c r="AA5759" s="7" t="s">
        <v>35</v>
      </c>
      <c r="AB5759" s="0" t="s">
        <v>30</v>
      </c>
    </row>
    <row r="5760">
      <c r="A5760" s="6" t="s">
        <v>6601</v>
      </c>
      <c r="B5760" s="6" t="s">
        <v>29</v>
      </c>
      <c r="C5760" s="6" t="s">
        <v>29</v>
      </c>
      <c r="D5760" s="6" t="s">
        <v>30</v>
      </c>
      <c r="E5760" s="6" t="s">
        <v>30</v>
      </c>
      <c r="F5760" s="6" t="s">
        <v>30</v>
      </c>
      <c r="G5760" s="6" t="s">
        <v>30</v>
      </c>
      <c r="H5760" s="6" t="s">
        <v>30</v>
      </c>
      <c r="I5760" s="6" t="s">
        <v>30</v>
      </c>
      <c r="J5760" s="10" t="s">
        <v>30</v>
      </c>
      <c r="K5760" s="10" t="s">
        <v>30</v>
      </c>
      <c r="L5760" s="0" t="s">
        <v>1851</v>
      </c>
      <c r="M5760" s="0">
        <v>0</v>
      </c>
      <c r="N5760" s="0">
        <v>0</v>
      </c>
      <c r="O5760" s="0">
        <v>0</v>
      </c>
      <c r="P5760" s="0" t="s">
        <v>30</v>
      </c>
      <c r="Q5760" s="0">
        <v>0</v>
      </c>
      <c r="R5760" s="7">
        <v>0</v>
      </c>
      <c r="S5760" s="7">
        <v>0</v>
      </c>
      <c r="T5760" s="7">
        <v>0</v>
      </c>
      <c r="U5760" s="7" t="s">
        <v>201</v>
      </c>
      <c r="V5760" s="7" t="s">
        <v>33</v>
      </c>
      <c r="W5760" s="0" t="s">
        <v>6600</v>
      </c>
      <c r="X5760" s="0" t="s">
        <v>30</v>
      </c>
      <c r="Y5760" s="0" t="s">
        <v>30</v>
      </c>
      <c r="Z5760" s="7" t="s">
        <v>35</v>
      </c>
      <c r="AA5760" s="7" t="s">
        <v>35</v>
      </c>
      <c r="AB5760" s="0" t="s">
        <v>30</v>
      </c>
    </row>
    <row r="5761">
      <c r="A5761" s="6" t="s">
        <v>6602</v>
      </c>
      <c r="B5761" s="6" t="s">
        <v>29</v>
      </c>
      <c r="C5761" s="6" t="s">
        <v>29</v>
      </c>
      <c r="D5761" s="6" t="s">
        <v>30</v>
      </c>
      <c r="E5761" s="6" t="s">
        <v>30</v>
      </c>
      <c r="F5761" s="6" t="s">
        <v>30</v>
      </c>
      <c r="G5761" s="6" t="s">
        <v>30</v>
      </c>
      <c r="H5761" s="6" t="s">
        <v>30</v>
      </c>
      <c r="I5761" s="6" t="s">
        <v>30</v>
      </c>
      <c r="J5761" s="10" t="s">
        <v>30</v>
      </c>
      <c r="K5761" s="10" t="s">
        <v>30</v>
      </c>
      <c r="L5761" s="0" t="s">
        <v>1853</v>
      </c>
      <c r="M5761" s="0">
        <v>0</v>
      </c>
      <c r="N5761" s="0">
        <v>0</v>
      </c>
      <c r="O5761" s="0">
        <v>0</v>
      </c>
      <c r="P5761" s="0" t="s">
        <v>30</v>
      </c>
      <c r="Q5761" s="0">
        <v>0</v>
      </c>
      <c r="R5761" s="7">
        <v>0</v>
      </c>
      <c r="S5761" s="7">
        <v>0</v>
      </c>
      <c r="T5761" s="7">
        <v>0</v>
      </c>
      <c r="U5761" s="7" t="s">
        <v>1854</v>
      </c>
      <c r="V5761" s="7" t="s">
        <v>33</v>
      </c>
      <c r="W5761" s="0" t="s">
        <v>6601</v>
      </c>
      <c r="X5761" s="0" t="s">
        <v>30</v>
      </c>
      <c r="Y5761" s="0" t="s">
        <v>30</v>
      </c>
      <c r="Z5761" s="7" t="s">
        <v>35</v>
      </c>
      <c r="AA5761" s="7" t="s">
        <v>35</v>
      </c>
      <c r="AB5761" s="0" t="s">
        <v>30</v>
      </c>
    </row>
    <row r="5762">
      <c r="A5762" s="6" t="s">
        <v>6603</v>
      </c>
      <c r="B5762" s="6" t="s">
        <v>49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578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0</v>
      </c>
      <c r="S5762" s="7">
        <v>0</v>
      </c>
      <c r="T5762" s="7">
        <v>0</v>
      </c>
      <c r="U5762" s="7" t="s">
        <v>1856</v>
      </c>
      <c r="V5762" s="7" t="s">
        <v>33</v>
      </c>
      <c r="W5762" s="0" t="s">
        <v>6602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6604</v>
      </c>
      <c r="B5763" s="6" t="s">
        <v>29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1879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0</v>
      </c>
      <c r="S5763" s="7">
        <v>0</v>
      </c>
      <c r="T5763" s="7">
        <v>0</v>
      </c>
      <c r="U5763" s="7" t="s">
        <v>201</v>
      </c>
      <c r="V5763" s="7" t="s">
        <v>33</v>
      </c>
      <c r="W5763" s="0" t="s">
        <v>6600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6605</v>
      </c>
      <c r="B5764" s="6" t="s">
        <v>29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1881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0</v>
      </c>
      <c r="S5764" s="7">
        <v>0</v>
      </c>
      <c r="T5764" s="7">
        <v>0</v>
      </c>
      <c r="U5764" s="7" t="s">
        <v>1854</v>
      </c>
      <c r="V5764" s="7" t="s">
        <v>33</v>
      </c>
      <c r="W5764" s="0" t="s">
        <v>6604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6606</v>
      </c>
      <c r="B5765" s="6" t="s">
        <v>49</v>
      </c>
      <c r="C5765" s="6" t="s">
        <v>29</v>
      </c>
      <c r="D5765" s="6" t="s">
        <v>30</v>
      </c>
      <c r="E5765" s="6" t="s">
        <v>30</v>
      </c>
      <c r="F5765" s="6" t="s">
        <v>30</v>
      </c>
      <c r="G5765" s="6" t="s">
        <v>30</v>
      </c>
      <c r="H5765" s="6" t="s">
        <v>30</v>
      </c>
      <c r="I5765" s="6" t="s">
        <v>30</v>
      </c>
      <c r="J5765" s="10" t="s">
        <v>30</v>
      </c>
      <c r="K5765" s="10" t="s">
        <v>30</v>
      </c>
      <c r="L5765" s="0" t="s">
        <v>728</v>
      </c>
      <c r="M5765" s="0">
        <v>0</v>
      </c>
      <c r="N5765" s="0">
        <v>0</v>
      </c>
      <c r="O5765" s="0">
        <v>0</v>
      </c>
      <c r="P5765" s="0" t="s">
        <v>30</v>
      </c>
      <c r="Q5765" s="0">
        <v>0</v>
      </c>
      <c r="R5765" s="7">
        <v>0</v>
      </c>
      <c r="S5765" s="7">
        <v>0</v>
      </c>
      <c r="T5765" s="7">
        <v>0</v>
      </c>
      <c r="U5765" s="7" t="s">
        <v>1856</v>
      </c>
      <c r="V5765" s="7" t="s">
        <v>33</v>
      </c>
      <c r="W5765" s="0" t="s">
        <v>6605</v>
      </c>
      <c r="X5765" s="0" t="s">
        <v>30</v>
      </c>
      <c r="Y5765" s="0" t="s">
        <v>30</v>
      </c>
      <c r="Z5765" s="7" t="s">
        <v>35</v>
      </c>
      <c r="AA5765" s="7" t="s">
        <v>35</v>
      </c>
      <c r="AB5765" s="0" t="s">
        <v>30</v>
      </c>
    </row>
    <row r="5766">
      <c r="A5766" s="6" t="s">
        <v>6607</v>
      </c>
      <c r="B5766" s="6" t="s">
        <v>29</v>
      </c>
      <c r="C5766" s="6" t="s">
        <v>29</v>
      </c>
      <c r="D5766" s="6" t="s">
        <v>30</v>
      </c>
      <c r="E5766" s="6" t="s">
        <v>30</v>
      </c>
      <c r="F5766" s="6" t="s">
        <v>30</v>
      </c>
      <c r="G5766" s="6" t="s">
        <v>30</v>
      </c>
      <c r="H5766" s="6" t="s">
        <v>30</v>
      </c>
      <c r="I5766" s="6" t="s">
        <v>30</v>
      </c>
      <c r="J5766" s="10" t="s">
        <v>30</v>
      </c>
      <c r="K5766" s="10" t="s">
        <v>30</v>
      </c>
      <c r="L5766" s="0" t="s">
        <v>2523</v>
      </c>
      <c r="M5766" s="0">
        <v>0</v>
      </c>
      <c r="N5766" s="0">
        <v>0</v>
      </c>
      <c r="O5766" s="0">
        <v>0</v>
      </c>
      <c r="P5766" s="0" t="s">
        <v>30</v>
      </c>
      <c r="Q5766" s="0">
        <v>0</v>
      </c>
      <c r="R5766" s="7">
        <v>0</v>
      </c>
      <c r="S5766" s="7">
        <v>0</v>
      </c>
      <c r="T5766" s="7">
        <v>0</v>
      </c>
      <c r="U5766" s="7" t="s">
        <v>51</v>
      </c>
      <c r="V5766" s="7" t="s">
        <v>33</v>
      </c>
      <c r="W5766" s="0" t="s">
        <v>6422</v>
      </c>
      <c r="X5766" s="0" t="s">
        <v>30</v>
      </c>
      <c r="Y5766" s="0" t="s">
        <v>30</v>
      </c>
      <c r="Z5766" s="7" t="s">
        <v>35</v>
      </c>
      <c r="AA5766" s="7" t="s">
        <v>35</v>
      </c>
      <c r="AB5766" s="0" t="s">
        <v>30</v>
      </c>
    </row>
    <row r="5767">
      <c r="A5767" s="6" t="s">
        <v>6608</v>
      </c>
      <c r="B5767" s="6" t="s">
        <v>29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1851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0</v>
      </c>
      <c r="S5767" s="7">
        <v>0</v>
      </c>
      <c r="T5767" s="7">
        <v>0</v>
      </c>
      <c r="U5767" s="7" t="s">
        <v>201</v>
      </c>
      <c r="V5767" s="7" t="s">
        <v>33</v>
      </c>
      <c r="W5767" s="0" t="s">
        <v>6607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6609</v>
      </c>
      <c r="B5768" s="6" t="s">
        <v>29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1853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0</v>
      </c>
      <c r="S5768" s="7">
        <v>0</v>
      </c>
      <c r="T5768" s="7">
        <v>0</v>
      </c>
      <c r="U5768" s="7" t="s">
        <v>1854</v>
      </c>
      <c r="V5768" s="7" t="s">
        <v>33</v>
      </c>
      <c r="W5768" s="0" t="s">
        <v>6608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6610</v>
      </c>
      <c r="B5769" s="6" t="s">
        <v>49</v>
      </c>
      <c r="C5769" s="6" t="s">
        <v>29</v>
      </c>
      <c r="D5769" s="6" t="s">
        <v>30</v>
      </c>
      <c r="E5769" s="6" t="s">
        <v>30</v>
      </c>
      <c r="F5769" s="6" t="s">
        <v>30</v>
      </c>
      <c r="G5769" s="6" t="s">
        <v>30</v>
      </c>
      <c r="H5769" s="6" t="s">
        <v>30</v>
      </c>
      <c r="I5769" s="6" t="s">
        <v>30</v>
      </c>
      <c r="J5769" s="10" t="s">
        <v>30</v>
      </c>
      <c r="K5769" s="10" t="s">
        <v>30</v>
      </c>
      <c r="L5769" s="0" t="s">
        <v>578</v>
      </c>
      <c r="M5769" s="0">
        <v>0</v>
      </c>
      <c r="N5769" s="0">
        <v>0</v>
      </c>
      <c r="O5769" s="0">
        <v>0</v>
      </c>
      <c r="P5769" s="0" t="s">
        <v>30</v>
      </c>
      <c r="Q5769" s="0">
        <v>0</v>
      </c>
      <c r="R5769" s="7">
        <v>0</v>
      </c>
      <c r="S5769" s="7">
        <v>0</v>
      </c>
      <c r="T5769" s="7">
        <v>0</v>
      </c>
      <c r="U5769" s="7" t="s">
        <v>1856</v>
      </c>
      <c r="V5769" s="7" t="s">
        <v>33</v>
      </c>
      <c r="W5769" s="0" t="s">
        <v>6609</v>
      </c>
      <c r="X5769" s="0" t="s">
        <v>30</v>
      </c>
      <c r="Y5769" s="0" t="s">
        <v>30</v>
      </c>
      <c r="Z5769" s="7" t="s">
        <v>35</v>
      </c>
      <c r="AA5769" s="7" t="s">
        <v>35</v>
      </c>
      <c r="AB5769" s="0" t="s">
        <v>30</v>
      </c>
    </row>
    <row r="5770">
      <c r="A5770" s="6" t="s">
        <v>6611</v>
      </c>
      <c r="B5770" s="6" t="s">
        <v>29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2528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51</v>
      </c>
      <c r="V5770" s="7" t="s">
        <v>33</v>
      </c>
      <c r="W5770" s="0" t="s">
        <v>6422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6612</v>
      </c>
      <c r="B5771" s="6" t="s">
        <v>29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1851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201</v>
      </c>
      <c r="V5771" s="7" t="s">
        <v>33</v>
      </c>
      <c r="W5771" s="0" t="s">
        <v>6611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6613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1853</v>
      </c>
      <c r="M5772" s="0">
        <v>0</v>
      </c>
      <c r="N5772" s="0">
        <v>0</v>
      </c>
      <c r="O5772" s="0">
        <v>0</v>
      </c>
      <c r="P5772" s="0" t="s">
        <v>30</v>
      </c>
      <c r="Q5772" s="0">
        <v>0</v>
      </c>
      <c r="R5772" s="7">
        <v>0</v>
      </c>
      <c r="S5772" s="7">
        <v>0</v>
      </c>
      <c r="T5772" s="7">
        <v>0</v>
      </c>
      <c r="U5772" s="7" t="s">
        <v>1854</v>
      </c>
      <c r="V5772" s="7" t="s">
        <v>33</v>
      </c>
      <c r="W5772" s="0" t="s">
        <v>6612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6614</v>
      </c>
      <c r="B5773" s="6" t="s">
        <v>49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578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1856</v>
      </c>
      <c r="V5773" s="7" t="s">
        <v>33</v>
      </c>
      <c r="W5773" s="0" t="s">
        <v>6613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6615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1866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201</v>
      </c>
      <c r="V5774" s="7" t="s">
        <v>33</v>
      </c>
      <c r="W5774" s="0" t="s">
        <v>6611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6616</v>
      </c>
      <c r="B5775" s="6" t="s">
        <v>29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1868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1854</v>
      </c>
      <c r="V5775" s="7" t="s">
        <v>33</v>
      </c>
      <c r="W5775" s="0" t="s">
        <v>6615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6617</v>
      </c>
      <c r="B5776" s="6" t="s">
        <v>49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1870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1856</v>
      </c>
      <c r="V5776" s="7" t="s">
        <v>33</v>
      </c>
      <c r="W5776" s="0" t="s">
        <v>6616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6618</v>
      </c>
      <c r="B5777" s="6" t="s">
        <v>29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2536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51</v>
      </c>
      <c r="V5777" s="7" t="s">
        <v>33</v>
      </c>
      <c r="W5777" s="0" t="s">
        <v>6422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6619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1851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201</v>
      </c>
      <c r="V5778" s="7" t="s">
        <v>33</v>
      </c>
      <c r="W5778" s="0" t="s">
        <v>6618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6620</v>
      </c>
      <c r="B5779" s="6" t="s">
        <v>29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1853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1854</v>
      </c>
      <c r="V5779" s="7" t="s">
        <v>33</v>
      </c>
      <c r="W5779" s="0" t="s">
        <v>6619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6621</v>
      </c>
      <c r="B5780" s="6" t="s">
        <v>49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578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1856</v>
      </c>
      <c r="V5780" s="7" t="s">
        <v>33</v>
      </c>
      <c r="W5780" s="0" t="s">
        <v>6620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6622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1863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1854</v>
      </c>
      <c r="V5781" s="7" t="s">
        <v>33</v>
      </c>
      <c r="W5781" s="0" t="s">
        <v>6619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6623</v>
      </c>
      <c r="B5782" s="6" t="s">
        <v>49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1863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1856</v>
      </c>
      <c r="V5782" s="7" t="s">
        <v>33</v>
      </c>
      <c r="W5782" s="0" t="s">
        <v>6622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6624</v>
      </c>
      <c r="B5783" s="6" t="s">
        <v>29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1866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201</v>
      </c>
      <c r="V5783" s="7" t="s">
        <v>33</v>
      </c>
      <c r="W5783" s="0" t="s">
        <v>6618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6625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1868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1854</v>
      </c>
      <c r="V5784" s="7" t="s">
        <v>33</v>
      </c>
      <c r="W5784" s="0" t="s">
        <v>6624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6626</v>
      </c>
      <c r="B5785" s="6" t="s">
        <v>49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1870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1856</v>
      </c>
      <c r="V5785" s="7" t="s">
        <v>33</v>
      </c>
      <c r="W5785" s="0" t="s">
        <v>6625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6627</v>
      </c>
      <c r="B5786" s="6" t="s">
        <v>29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1879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201</v>
      </c>
      <c r="V5786" s="7" t="s">
        <v>33</v>
      </c>
      <c r="W5786" s="0" t="s">
        <v>6618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6628</v>
      </c>
      <c r="B5787" s="6" t="s">
        <v>29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1884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1854</v>
      </c>
      <c r="V5787" s="7" t="s">
        <v>33</v>
      </c>
      <c r="W5787" s="0" t="s">
        <v>6627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6629</v>
      </c>
      <c r="B5788" s="6" t="s">
        <v>49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1870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1856</v>
      </c>
      <c r="V5788" s="7" t="s">
        <v>33</v>
      </c>
      <c r="W5788" s="0" t="s">
        <v>6628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6630</v>
      </c>
      <c r="B5789" s="6" t="s">
        <v>29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2586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4961.64</v>
      </c>
      <c r="S5789" s="7">
        <v>4961.64</v>
      </c>
      <c r="T5789" s="7">
        <v>0</v>
      </c>
      <c r="U5789" s="7" t="s">
        <v>47</v>
      </c>
      <c r="V5789" s="7" t="s">
        <v>33</v>
      </c>
      <c r="W5789" s="0" t="s">
        <v>6035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6631</v>
      </c>
      <c r="B5790" s="6" t="s">
        <v>29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2555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51</v>
      </c>
      <c r="V5790" s="7" t="s">
        <v>33</v>
      </c>
      <c r="W5790" s="0" t="s">
        <v>6630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6632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1851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201</v>
      </c>
      <c r="V5791" s="7" t="s">
        <v>33</v>
      </c>
      <c r="W5791" s="0" t="s">
        <v>6631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6633</v>
      </c>
      <c r="B5792" s="6" t="s">
        <v>29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1853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1854</v>
      </c>
      <c r="V5792" s="7" t="s">
        <v>33</v>
      </c>
      <c r="W5792" s="0" t="s">
        <v>6632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6634</v>
      </c>
      <c r="B5793" s="6" t="s">
        <v>49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578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1856</v>
      </c>
      <c r="V5793" s="7" t="s">
        <v>33</v>
      </c>
      <c r="W5793" s="0" t="s">
        <v>6633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6635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1879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201</v>
      </c>
      <c r="V5794" s="7" t="s">
        <v>33</v>
      </c>
      <c r="W5794" s="0" t="s">
        <v>6631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6636</v>
      </c>
      <c r="B5795" s="6" t="s">
        <v>29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1881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1854</v>
      </c>
      <c r="V5795" s="7" t="s">
        <v>33</v>
      </c>
      <c r="W5795" s="0" t="s">
        <v>6635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6637</v>
      </c>
      <c r="B5796" s="6" t="s">
        <v>49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728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1856</v>
      </c>
      <c r="V5796" s="7" t="s">
        <v>33</v>
      </c>
      <c r="W5796" s="0" t="s">
        <v>6636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6638</v>
      </c>
      <c r="B5797" s="6" t="s">
        <v>29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2563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51</v>
      </c>
      <c r="V5797" s="7" t="s">
        <v>33</v>
      </c>
      <c r="W5797" s="0" t="s">
        <v>6630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6639</v>
      </c>
      <c r="B5798" s="6" t="s">
        <v>29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1879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201</v>
      </c>
      <c r="V5798" s="7" t="s">
        <v>33</v>
      </c>
      <c r="W5798" s="0" t="s">
        <v>6638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6640</v>
      </c>
      <c r="B5799" s="6" t="s">
        <v>29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1881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1854</v>
      </c>
      <c r="V5799" s="7" t="s">
        <v>33</v>
      </c>
      <c r="W5799" s="0" t="s">
        <v>6639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6641</v>
      </c>
      <c r="B5800" s="6" t="s">
        <v>49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728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1856</v>
      </c>
      <c r="V5800" s="7" t="s">
        <v>33</v>
      </c>
      <c r="W5800" s="0" t="s">
        <v>6640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6642</v>
      </c>
      <c r="B5801" s="6" t="s">
        <v>29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2406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51</v>
      </c>
      <c r="V5801" s="7" t="s">
        <v>33</v>
      </c>
      <c r="W5801" s="0" t="s">
        <v>6630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6643</v>
      </c>
      <c r="B5802" s="6" t="s">
        <v>29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1851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201</v>
      </c>
      <c r="V5802" s="7" t="s">
        <v>33</v>
      </c>
      <c r="W5802" s="0" t="s">
        <v>6642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6644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1853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1854</v>
      </c>
      <c r="V5803" s="7" t="s">
        <v>33</v>
      </c>
      <c r="W5803" s="0" t="s">
        <v>6643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6645</v>
      </c>
      <c r="B5804" s="6" t="s">
        <v>49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578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1856</v>
      </c>
      <c r="V5804" s="7" t="s">
        <v>33</v>
      </c>
      <c r="W5804" s="0" t="s">
        <v>6644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6646</v>
      </c>
      <c r="B5805" s="6" t="s">
        <v>29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1879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201</v>
      </c>
      <c r="V5805" s="7" t="s">
        <v>33</v>
      </c>
      <c r="W5805" s="0" t="s">
        <v>6642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6647</v>
      </c>
      <c r="B5806" s="6" t="s">
        <v>29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1881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1854</v>
      </c>
      <c r="V5806" s="7" t="s">
        <v>33</v>
      </c>
      <c r="W5806" s="0" t="s">
        <v>6646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6648</v>
      </c>
      <c r="B5807" s="6" t="s">
        <v>49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728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1856</v>
      </c>
      <c r="V5807" s="7" t="s">
        <v>33</v>
      </c>
      <c r="W5807" s="0" t="s">
        <v>6647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6649</v>
      </c>
      <c r="B5808" s="6" t="s">
        <v>29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2575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1559</v>
      </c>
      <c r="S5808" s="7">
        <v>1559</v>
      </c>
      <c r="T5808" s="7">
        <v>0</v>
      </c>
      <c r="U5808" s="7" t="s">
        <v>51</v>
      </c>
      <c r="V5808" s="7" t="s">
        <v>33</v>
      </c>
      <c r="W5808" s="0" t="s">
        <v>6630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6650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1851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1559</v>
      </c>
      <c r="S5809" s="7">
        <v>1559</v>
      </c>
      <c r="T5809" s="7">
        <v>0</v>
      </c>
      <c r="U5809" s="7" t="s">
        <v>201</v>
      </c>
      <c r="V5809" s="7" t="s">
        <v>33</v>
      </c>
      <c r="W5809" s="0" t="s">
        <v>6649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6651</v>
      </c>
      <c r="B5810" s="6" t="s">
        <v>29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1853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1559</v>
      </c>
      <c r="S5810" s="7">
        <v>1559</v>
      </c>
      <c r="T5810" s="7">
        <v>0</v>
      </c>
      <c r="U5810" s="7" t="s">
        <v>1854</v>
      </c>
      <c r="V5810" s="7" t="s">
        <v>33</v>
      </c>
      <c r="W5810" s="0" t="s">
        <v>6650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6652</v>
      </c>
      <c r="B5811" s="6" t="s">
        <v>49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578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1559</v>
      </c>
      <c r="S5811" s="7">
        <v>1559</v>
      </c>
      <c r="T5811" s="7">
        <v>0</v>
      </c>
      <c r="U5811" s="7" t="s">
        <v>1856</v>
      </c>
      <c r="V5811" s="7" t="s">
        <v>33</v>
      </c>
      <c r="W5811" s="0" t="s">
        <v>6651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6652</v>
      </c>
      <c r="B5812" s="6" t="s">
        <v>30</v>
      </c>
      <c r="C5812" s="6" t="s">
        <v>30</v>
      </c>
      <c r="D5812" s="6">
        <v>2024</v>
      </c>
      <c r="E5812" s="6">
        <v>7</v>
      </c>
      <c r="F5812" s="6" t="s">
        <v>33</v>
      </c>
      <c r="G5812" s="6" t="s">
        <v>71</v>
      </c>
      <c r="H5812" s="6">
        <v>9</v>
      </c>
      <c r="I5812" s="6">
        <v>0</v>
      </c>
      <c r="J5812" s="10">
        <v>45504</v>
      </c>
      <c r="K5812" s="10" t="s">
        <v>1404</v>
      </c>
      <c r="L5812" s="0" t="s">
        <v>6493</v>
      </c>
      <c r="M5812" s="0">
        <v>4231</v>
      </c>
      <c r="N5812" s="0">
        <v>2</v>
      </c>
      <c r="O5812" s="0">
        <v>0</v>
      </c>
      <c r="P5812" s="0" t="s">
        <v>115</v>
      </c>
      <c r="Q5812" s="0">
        <v>0</v>
      </c>
      <c r="R5812" s="7">
        <v>0</v>
      </c>
      <c r="S5812" s="7">
        <v>1559</v>
      </c>
      <c r="T5812" s="7">
        <v>0</v>
      </c>
      <c r="U5812" s="7" t="s">
        <v>1856</v>
      </c>
      <c r="V5812" s="7" t="s">
        <v>33</v>
      </c>
      <c r="W5812" s="0" t="s">
        <v>6651</v>
      </c>
      <c r="X5812" s="0">
        <v>1</v>
      </c>
      <c r="Y5812" s="0" t="s">
        <v>115</v>
      </c>
      <c r="Z5812" s="7" t="s">
        <v>35</v>
      </c>
      <c r="AA5812" s="7" t="s">
        <v>73</v>
      </c>
      <c r="AB5812" s="0" t="s">
        <v>30</v>
      </c>
    </row>
    <row r="5813">
      <c r="A5813" s="6" t="s">
        <v>6652</v>
      </c>
      <c r="B5813" s="6" t="s">
        <v>30</v>
      </c>
      <c r="C5813" s="6" t="s">
        <v>30</v>
      </c>
      <c r="D5813" s="6">
        <v>2024</v>
      </c>
      <c r="E5813" s="6">
        <v>7</v>
      </c>
      <c r="F5813" s="6" t="s">
        <v>33</v>
      </c>
      <c r="G5813" s="6" t="s">
        <v>4195</v>
      </c>
      <c r="H5813" s="6">
        <v>5</v>
      </c>
      <c r="I5813" s="6">
        <v>0</v>
      </c>
      <c r="J5813" s="10">
        <v>45504</v>
      </c>
      <c r="K5813" s="10" t="s">
        <v>4661</v>
      </c>
      <c r="L5813" s="0" t="s">
        <v>4662</v>
      </c>
      <c r="M5813" s="0">
        <v>4231</v>
      </c>
      <c r="N5813" s="0">
        <v>2</v>
      </c>
      <c r="O5813" s="0">
        <v>0</v>
      </c>
      <c r="P5813" s="0" t="s">
        <v>115</v>
      </c>
      <c r="Q5813" s="0">
        <v>0</v>
      </c>
      <c r="R5813" s="7">
        <v>1559</v>
      </c>
      <c r="S5813" s="7">
        <v>0</v>
      </c>
      <c r="T5813" s="7">
        <v>0</v>
      </c>
      <c r="U5813" s="7" t="s">
        <v>1856</v>
      </c>
      <c r="V5813" s="7" t="s">
        <v>33</v>
      </c>
      <c r="W5813" s="0" t="s">
        <v>6651</v>
      </c>
      <c r="X5813" s="0">
        <v>1</v>
      </c>
      <c r="Y5813" s="0" t="s">
        <v>115</v>
      </c>
      <c r="Z5813" s="7" t="s">
        <v>35</v>
      </c>
      <c r="AA5813" s="7" t="s">
        <v>73</v>
      </c>
      <c r="AB5813" s="0" t="s">
        <v>30</v>
      </c>
    </row>
    <row r="5814">
      <c r="A5814" s="6" t="s">
        <v>6653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2580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2900</v>
      </c>
      <c r="S5814" s="7">
        <v>2900</v>
      </c>
      <c r="T5814" s="7">
        <v>0</v>
      </c>
      <c r="U5814" s="7" t="s">
        <v>51</v>
      </c>
      <c r="V5814" s="7" t="s">
        <v>33</v>
      </c>
      <c r="W5814" s="0" t="s">
        <v>6630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6654</v>
      </c>
      <c r="B5815" s="6" t="s">
        <v>29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1851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2900</v>
      </c>
      <c r="S5815" s="7">
        <v>2900</v>
      </c>
      <c r="T5815" s="7">
        <v>0</v>
      </c>
      <c r="U5815" s="7" t="s">
        <v>201</v>
      </c>
      <c r="V5815" s="7" t="s">
        <v>33</v>
      </c>
      <c r="W5815" s="0" t="s">
        <v>6653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6655</v>
      </c>
      <c r="B5816" s="6" t="s">
        <v>29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1853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2900</v>
      </c>
      <c r="S5816" s="7">
        <v>2900</v>
      </c>
      <c r="T5816" s="7">
        <v>0</v>
      </c>
      <c r="U5816" s="7" t="s">
        <v>1854</v>
      </c>
      <c r="V5816" s="7" t="s">
        <v>33</v>
      </c>
      <c r="W5816" s="0" t="s">
        <v>6654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6656</v>
      </c>
      <c r="B5817" s="6" t="s">
        <v>49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578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2900</v>
      </c>
      <c r="S5817" s="7">
        <v>2900</v>
      </c>
      <c r="T5817" s="7">
        <v>0</v>
      </c>
      <c r="U5817" s="7" t="s">
        <v>1856</v>
      </c>
      <c r="V5817" s="7" t="s">
        <v>33</v>
      </c>
      <c r="W5817" s="0" t="s">
        <v>6655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6656</v>
      </c>
      <c r="B5818" s="6" t="s">
        <v>30</v>
      </c>
      <c r="C5818" s="6" t="s">
        <v>30</v>
      </c>
      <c r="D5818" s="6">
        <v>2024</v>
      </c>
      <c r="E5818" s="6">
        <v>7</v>
      </c>
      <c r="F5818" s="6" t="s">
        <v>33</v>
      </c>
      <c r="G5818" s="6" t="s">
        <v>4195</v>
      </c>
      <c r="H5818" s="6">
        <v>8</v>
      </c>
      <c r="I5818" s="6">
        <v>0</v>
      </c>
      <c r="J5818" s="10">
        <v>45474</v>
      </c>
      <c r="K5818" s="10" t="s">
        <v>4831</v>
      </c>
      <c r="L5818" s="0" t="s">
        <v>4832</v>
      </c>
      <c r="M5818" s="0">
        <v>4275</v>
      </c>
      <c r="N5818" s="0">
        <v>2</v>
      </c>
      <c r="O5818" s="0">
        <v>0</v>
      </c>
      <c r="P5818" s="0" t="s">
        <v>115</v>
      </c>
      <c r="Q5818" s="0">
        <v>0</v>
      </c>
      <c r="R5818" s="7">
        <v>2900</v>
      </c>
      <c r="S5818" s="7">
        <v>0</v>
      </c>
      <c r="T5818" s="7">
        <v>0</v>
      </c>
      <c r="U5818" s="7" t="s">
        <v>1856</v>
      </c>
      <c r="V5818" s="7" t="s">
        <v>33</v>
      </c>
      <c r="W5818" s="0" t="s">
        <v>6655</v>
      </c>
      <c r="X5818" s="0">
        <v>1</v>
      </c>
      <c r="Y5818" s="0" t="s">
        <v>115</v>
      </c>
      <c r="Z5818" s="7" t="s">
        <v>35</v>
      </c>
      <c r="AA5818" s="7" t="s">
        <v>73</v>
      </c>
      <c r="AB5818" s="0" t="s">
        <v>30</v>
      </c>
    </row>
    <row r="5819">
      <c r="A5819" s="6" t="s">
        <v>6656</v>
      </c>
      <c r="B5819" s="6" t="s">
        <v>30</v>
      </c>
      <c r="C5819" s="6" t="s">
        <v>30</v>
      </c>
      <c r="D5819" s="6">
        <v>2024</v>
      </c>
      <c r="E5819" s="6">
        <v>7</v>
      </c>
      <c r="F5819" s="6" t="s">
        <v>33</v>
      </c>
      <c r="G5819" s="6" t="s">
        <v>1217</v>
      </c>
      <c r="H5819" s="6">
        <v>2</v>
      </c>
      <c r="I5819" s="6">
        <v>0</v>
      </c>
      <c r="J5819" s="10">
        <v>45474</v>
      </c>
      <c r="K5819" s="10" t="s">
        <v>1301</v>
      </c>
      <c r="L5819" s="0" t="s">
        <v>2584</v>
      </c>
      <c r="M5819" s="0">
        <v>4275</v>
      </c>
      <c r="N5819" s="0">
        <v>2</v>
      </c>
      <c r="O5819" s="0">
        <v>0</v>
      </c>
      <c r="P5819" s="0" t="s">
        <v>115</v>
      </c>
      <c r="Q5819" s="0">
        <v>0</v>
      </c>
      <c r="R5819" s="7">
        <v>0</v>
      </c>
      <c r="S5819" s="7">
        <v>2900</v>
      </c>
      <c r="T5819" s="7">
        <v>0</v>
      </c>
      <c r="U5819" s="7" t="s">
        <v>1856</v>
      </c>
      <c r="V5819" s="7" t="s">
        <v>33</v>
      </c>
      <c r="W5819" s="0" t="s">
        <v>6655</v>
      </c>
      <c r="X5819" s="0">
        <v>1</v>
      </c>
      <c r="Y5819" s="0" t="s">
        <v>115</v>
      </c>
      <c r="Z5819" s="7" t="s">
        <v>35</v>
      </c>
      <c r="AA5819" s="7" t="s">
        <v>73</v>
      </c>
      <c r="AB5819" s="0" t="s">
        <v>30</v>
      </c>
    </row>
    <row r="5820">
      <c r="A5820" s="6" t="s">
        <v>6657</v>
      </c>
      <c r="B5820" s="6" t="s">
        <v>29</v>
      </c>
      <c r="C5820" s="6" t="s">
        <v>29</v>
      </c>
      <c r="D5820" s="6" t="s">
        <v>30</v>
      </c>
      <c r="E5820" s="6" t="s">
        <v>30</v>
      </c>
      <c r="F5820" s="6" t="s">
        <v>30</v>
      </c>
      <c r="G5820" s="6" t="s">
        <v>30</v>
      </c>
      <c r="H5820" s="6" t="s">
        <v>30</v>
      </c>
      <c r="I5820" s="6" t="s">
        <v>30</v>
      </c>
      <c r="J5820" s="10" t="s">
        <v>30</v>
      </c>
      <c r="K5820" s="10" t="s">
        <v>30</v>
      </c>
      <c r="L5820" s="0" t="s">
        <v>2586</v>
      </c>
      <c r="M5820" s="0">
        <v>0</v>
      </c>
      <c r="N5820" s="0">
        <v>0</v>
      </c>
      <c r="O5820" s="0">
        <v>0</v>
      </c>
      <c r="P5820" s="0" t="s">
        <v>30</v>
      </c>
      <c r="Q5820" s="0">
        <v>0</v>
      </c>
      <c r="R5820" s="7">
        <v>0</v>
      </c>
      <c r="S5820" s="7">
        <v>0</v>
      </c>
      <c r="T5820" s="7">
        <v>0</v>
      </c>
      <c r="U5820" s="7" t="s">
        <v>51</v>
      </c>
      <c r="V5820" s="7" t="s">
        <v>33</v>
      </c>
      <c r="W5820" s="0" t="s">
        <v>6630</v>
      </c>
      <c r="X5820" s="0" t="s">
        <v>30</v>
      </c>
      <c r="Y5820" s="0" t="s">
        <v>30</v>
      </c>
      <c r="Z5820" s="7" t="s">
        <v>35</v>
      </c>
      <c r="AA5820" s="7" t="s">
        <v>35</v>
      </c>
      <c r="AB5820" s="0" t="s">
        <v>30</v>
      </c>
    </row>
    <row r="5821">
      <c r="A5821" s="6" t="s">
        <v>6658</v>
      </c>
      <c r="B5821" s="6" t="s">
        <v>29</v>
      </c>
      <c r="C5821" s="6" t="s">
        <v>29</v>
      </c>
      <c r="D5821" s="6" t="s">
        <v>30</v>
      </c>
      <c r="E5821" s="6" t="s">
        <v>30</v>
      </c>
      <c r="F5821" s="6" t="s">
        <v>30</v>
      </c>
      <c r="G5821" s="6" t="s">
        <v>30</v>
      </c>
      <c r="H5821" s="6" t="s">
        <v>30</v>
      </c>
      <c r="I5821" s="6" t="s">
        <v>30</v>
      </c>
      <c r="J5821" s="10" t="s">
        <v>30</v>
      </c>
      <c r="K5821" s="10" t="s">
        <v>30</v>
      </c>
      <c r="L5821" s="0" t="s">
        <v>1851</v>
      </c>
      <c r="M5821" s="0">
        <v>0</v>
      </c>
      <c r="N5821" s="0">
        <v>0</v>
      </c>
      <c r="O5821" s="0">
        <v>0</v>
      </c>
      <c r="P5821" s="0" t="s">
        <v>30</v>
      </c>
      <c r="Q5821" s="0">
        <v>0</v>
      </c>
      <c r="R5821" s="7">
        <v>0</v>
      </c>
      <c r="S5821" s="7">
        <v>0</v>
      </c>
      <c r="T5821" s="7">
        <v>0</v>
      </c>
      <c r="U5821" s="7" t="s">
        <v>201</v>
      </c>
      <c r="V5821" s="7" t="s">
        <v>33</v>
      </c>
      <c r="W5821" s="0" t="s">
        <v>6657</v>
      </c>
      <c r="X5821" s="0" t="s">
        <v>30</v>
      </c>
      <c r="Y5821" s="0" t="s">
        <v>30</v>
      </c>
      <c r="Z5821" s="7" t="s">
        <v>35</v>
      </c>
      <c r="AA5821" s="7" t="s">
        <v>35</v>
      </c>
      <c r="AB5821" s="0" t="s">
        <v>30</v>
      </c>
    </row>
    <row r="5822">
      <c r="A5822" s="6" t="s">
        <v>6659</v>
      </c>
      <c r="B5822" s="6" t="s">
        <v>29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1853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0</v>
      </c>
      <c r="S5822" s="7">
        <v>0</v>
      </c>
      <c r="T5822" s="7">
        <v>0</v>
      </c>
      <c r="U5822" s="7" t="s">
        <v>1854</v>
      </c>
      <c r="V5822" s="7" t="s">
        <v>33</v>
      </c>
      <c r="W5822" s="0" t="s">
        <v>6658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6660</v>
      </c>
      <c r="B5823" s="6" t="s">
        <v>49</v>
      </c>
      <c r="C5823" s="6" t="s">
        <v>29</v>
      </c>
      <c r="D5823" s="6" t="s">
        <v>30</v>
      </c>
      <c r="E5823" s="6" t="s">
        <v>30</v>
      </c>
      <c r="F5823" s="6" t="s">
        <v>30</v>
      </c>
      <c r="G5823" s="6" t="s">
        <v>30</v>
      </c>
      <c r="H5823" s="6" t="s">
        <v>30</v>
      </c>
      <c r="I5823" s="6" t="s">
        <v>30</v>
      </c>
      <c r="J5823" s="10" t="s">
        <v>30</v>
      </c>
      <c r="K5823" s="10" t="s">
        <v>30</v>
      </c>
      <c r="L5823" s="0" t="s">
        <v>578</v>
      </c>
      <c r="M5823" s="0">
        <v>0</v>
      </c>
      <c r="N5823" s="0">
        <v>0</v>
      </c>
      <c r="O5823" s="0">
        <v>0</v>
      </c>
      <c r="P5823" s="0" t="s">
        <v>30</v>
      </c>
      <c r="Q5823" s="0">
        <v>0</v>
      </c>
      <c r="R5823" s="7">
        <v>0</v>
      </c>
      <c r="S5823" s="7">
        <v>0</v>
      </c>
      <c r="T5823" s="7">
        <v>0</v>
      </c>
      <c r="U5823" s="7" t="s">
        <v>1856</v>
      </c>
      <c r="V5823" s="7" t="s">
        <v>33</v>
      </c>
      <c r="W5823" s="0" t="s">
        <v>6659</v>
      </c>
      <c r="X5823" s="0" t="s">
        <v>30</v>
      </c>
      <c r="Y5823" s="0" t="s">
        <v>30</v>
      </c>
      <c r="Z5823" s="7" t="s">
        <v>35</v>
      </c>
      <c r="AA5823" s="7" t="s">
        <v>35</v>
      </c>
      <c r="AB5823" s="0" t="s">
        <v>30</v>
      </c>
    </row>
    <row r="5824">
      <c r="A5824" s="6" t="s">
        <v>6661</v>
      </c>
      <c r="B5824" s="6" t="s">
        <v>29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1863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0</v>
      </c>
      <c r="S5824" s="7">
        <v>0</v>
      </c>
      <c r="T5824" s="7">
        <v>0</v>
      </c>
      <c r="U5824" s="7" t="s">
        <v>1854</v>
      </c>
      <c r="V5824" s="7" t="s">
        <v>33</v>
      </c>
      <c r="W5824" s="0" t="s">
        <v>6658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6662</v>
      </c>
      <c r="B5825" s="6" t="s">
        <v>49</v>
      </c>
      <c r="C5825" s="6" t="s">
        <v>29</v>
      </c>
      <c r="D5825" s="6" t="s">
        <v>30</v>
      </c>
      <c r="E5825" s="6" t="s">
        <v>30</v>
      </c>
      <c r="F5825" s="6" t="s">
        <v>30</v>
      </c>
      <c r="G5825" s="6" t="s">
        <v>30</v>
      </c>
      <c r="H5825" s="6" t="s">
        <v>30</v>
      </c>
      <c r="I5825" s="6" t="s">
        <v>30</v>
      </c>
      <c r="J5825" s="10" t="s">
        <v>30</v>
      </c>
      <c r="K5825" s="10" t="s">
        <v>30</v>
      </c>
      <c r="L5825" s="0" t="s">
        <v>1863</v>
      </c>
      <c r="M5825" s="0">
        <v>0</v>
      </c>
      <c r="N5825" s="0">
        <v>0</v>
      </c>
      <c r="O5825" s="0">
        <v>0</v>
      </c>
      <c r="P5825" s="0" t="s">
        <v>30</v>
      </c>
      <c r="Q5825" s="0">
        <v>0</v>
      </c>
      <c r="R5825" s="7">
        <v>0</v>
      </c>
      <c r="S5825" s="7">
        <v>0</v>
      </c>
      <c r="T5825" s="7">
        <v>0</v>
      </c>
      <c r="U5825" s="7" t="s">
        <v>1856</v>
      </c>
      <c r="V5825" s="7" t="s">
        <v>33</v>
      </c>
      <c r="W5825" s="0" t="s">
        <v>6661</v>
      </c>
      <c r="X5825" s="0" t="s">
        <v>30</v>
      </c>
      <c r="Y5825" s="0" t="s">
        <v>30</v>
      </c>
      <c r="Z5825" s="7" t="s">
        <v>35</v>
      </c>
      <c r="AA5825" s="7" t="s">
        <v>35</v>
      </c>
      <c r="AB5825" s="0" t="s">
        <v>30</v>
      </c>
    </row>
    <row r="5826">
      <c r="A5826" s="6" t="s">
        <v>6663</v>
      </c>
      <c r="B5826" s="6" t="s">
        <v>29</v>
      </c>
      <c r="C5826" s="6" t="s">
        <v>29</v>
      </c>
      <c r="D5826" s="6" t="s">
        <v>30</v>
      </c>
      <c r="E5826" s="6" t="s">
        <v>30</v>
      </c>
      <c r="F5826" s="6" t="s">
        <v>30</v>
      </c>
      <c r="G5826" s="6" t="s">
        <v>30</v>
      </c>
      <c r="H5826" s="6" t="s">
        <v>30</v>
      </c>
      <c r="I5826" s="6" t="s">
        <v>30</v>
      </c>
      <c r="J5826" s="10" t="s">
        <v>30</v>
      </c>
      <c r="K5826" s="10" t="s">
        <v>30</v>
      </c>
      <c r="L5826" s="0" t="s">
        <v>1866</v>
      </c>
      <c r="M5826" s="0">
        <v>0</v>
      </c>
      <c r="N5826" s="0">
        <v>0</v>
      </c>
      <c r="O5826" s="0">
        <v>0</v>
      </c>
      <c r="P5826" s="0" t="s">
        <v>30</v>
      </c>
      <c r="Q5826" s="0">
        <v>0</v>
      </c>
      <c r="R5826" s="7">
        <v>0</v>
      </c>
      <c r="S5826" s="7">
        <v>0</v>
      </c>
      <c r="T5826" s="7">
        <v>0</v>
      </c>
      <c r="U5826" s="7" t="s">
        <v>201</v>
      </c>
      <c r="V5826" s="7" t="s">
        <v>33</v>
      </c>
      <c r="W5826" s="0" t="s">
        <v>6657</v>
      </c>
      <c r="X5826" s="0" t="s">
        <v>30</v>
      </c>
      <c r="Y5826" s="0" t="s">
        <v>30</v>
      </c>
      <c r="Z5826" s="7" t="s">
        <v>35</v>
      </c>
      <c r="AA5826" s="7" t="s">
        <v>35</v>
      </c>
      <c r="AB5826" s="0" t="s">
        <v>30</v>
      </c>
    </row>
    <row r="5827">
      <c r="A5827" s="6" t="s">
        <v>6664</v>
      </c>
      <c r="B5827" s="6" t="s">
        <v>29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1876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0</v>
      </c>
      <c r="S5827" s="7">
        <v>0</v>
      </c>
      <c r="T5827" s="7">
        <v>0</v>
      </c>
      <c r="U5827" s="7" t="s">
        <v>1854</v>
      </c>
      <c r="V5827" s="7" t="s">
        <v>33</v>
      </c>
      <c r="W5827" s="0" t="s">
        <v>6663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6665</v>
      </c>
      <c r="B5828" s="6" t="s">
        <v>49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717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0</v>
      </c>
      <c r="S5828" s="7">
        <v>0</v>
      </c>
      <c r="T5828" s="7">
        <v>0</v>
      </c>
      <c r="U5828" s="7" t="s">
        <v>1856</v>
      </c>
      <c r="V5828" s="7" t="s">
        <v>33</v>
      </c>
      <c r="W5828" s="0" t="s">
        <v>6664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6666</v>
      </c>
      <c r="B5829" s="6" t="s">
        <v>29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1879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0</v>
      </c>
      <c r="S5829" s="7">
        <v>0</v>
      </c>
      <c r="T5829" s="7">
        <v>0</v>
      </c>
      <c r="U5829" s="7" t="s">
        <v>201</v>
      </c>
      <c r="V5829" s="7" t="s">
        <v>33</v>
      </c>
      <c r="W5829" s="0" t="s">
        <v>6657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6667</v>
      </c>
      <c r="B5830" s="6" t="s">
        <v>29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1881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0</v>
      </c>
      <c r="S5830" s="7">
        <v>0</v>
      </c>
      <c r="T5830" s="7">
        <v>0</v>
      </c>
      <c r="U5830" s="7" t="s">
        <v>1854</v>
      </c>
      <c r="V5830" s="7" t="s">
        <v>33</v>
      </c>
      <c r="W5830" s="0" t="s">
        <v>6666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6668</v>
      </c>
      <c r="B5831" s="6" t="s">
        <v>49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728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0</v>
      </c>
      <c r="S5831" s="7">
        <v>0</v>
      </c>
      <c r="T5831" s="7">
        <v>0</v>
      </c>
      <c r="U5831" s="7" t="s">
        <v>1856</v>
      </c>
      <c r="V5831" s="7" t="s">
        <v>33</v>
      </c>
      <c r="W5831" s="0" t="s">
        <v>6667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6669</v>
      </c>
      <c r="B5832" s="6" t="s">
        <v>29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1887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1854</v>
      </c>
      <c r="V5832" s="7" t="s">
        <v>33</v>
      </c>
      <c r="W5832" s="0" t="s">
        <v>6666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6670</v>
      </c>
      <c r="B5833" s="6" t="s">
        <v>49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476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1856</v>
      </c>
      <c r="V5833" s="7" t="s">
        <v>33</v>
      </c>
      <c r="W5833" s="0" t="s">
        <v>6669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6671</v>
      </c>
      <c r="B5834" s="6" t="s">
        <v>29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2601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0</v>
      </c>
      <c r="S5834" s="7">
        <v>0</v>
      </c>
      <c r="T5834" s="7">
        <v>0</v>
      </c>
      <c r="U5834" s="7" t="s">
        <v>51</v>
      </c>
      <c r="V5834" s="7" t="s">
        <v>33</v>
      </c>
      <c r="W5834" s="0" t="s">
        <v>6630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6672</v>
      </c>
      <c r="B5835" s="6" t="s">
        <v>29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1851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201</v>
      </c>
      <c r="V5835" s="7" t="s">
        <v>33</v>
      </c>
      <c r="W5835" s="0" t="s">
        <v>6671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6673</v>
      </c>
      <c r="B5836" s="6" t="s">
        <v>29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1853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1854</v>
      </c>
      <c r="V5836" s="7" t="s">
        <v>33</v>
      </c>
      <c r="W5836" s="0" t="s">
        <v>6672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6674</v>
      </c>
      <c r="B5837" s="6" t="s">
        <v>49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578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1856</v>
      </c>
      <c r="V5837" s="7" t="s">
        <v>33</v>
      </c>
      <c r="W5837" s="0" t="s">
        <v>6673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6675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2606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51</v>
      </c>
      <c r="V5838" s="7" t="s">
        <v>33</v>
      </c>
      <c r="W5838" s="0" t="s">
        <v>6630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6676</v>
      </c>
      <c r="B5839" s="6" t="s">
        <v>29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1851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201</v>
      </c>
      <c r="V5839" s="7" t="s">
        <v>33</v>
      </c>
      <c r="W5839" s="0" t="s">
        <v>6675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6677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1853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1854</v>
      </c>
      <c r="V5840" s="7" t="s">
        <v>33</v>
      </c>
      <c r="W5840" s="0" t="s">
        <v>6676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6678</v>
      </c>
      <c r="B5841" s="6" t="s">
        <v>49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578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1856</v>
      </c>
      <c r="V5841" s="7" t="s">
        <v>33</v>
      </c>
      <c r="W5841" s="0" t="s">
        <v>6677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6679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1866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201</v>
      </c>
      <c r="V5842" s="7" t="s">
        <v>33</v>
      </c>
      <c r="W5842" s="0" t="s">
        <v>6675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6680</v>
      </c>
      <c r="B5843" s="6" t="s">
        <v>29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1868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1854</v>
      </c>
      <c r="V5843" s="7" t="s">
        <v>33</v>
      </c>
      <c r="W5843" s="0" t="s">
        <v>6679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6681</v>
      </c>
      <c r="B5844" s="6" t="s">
        <v>49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1870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1856</v>
      </c>
      <c r="V5844" s="7" t="s">
        <v>33</v>
      </c>
      <c r="W5844" s="0" t="s">
        <v>6680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6682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2617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51</v>
      </c>
      <c r="V5845" s="7" t="s">
        <v>33</v>
      </c>
      <c r="W5845" s="0" t="s">
        <v>6630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6683</v>
      </c>
      <c r="B5846" s="6" t="s">
        <v>29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1851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201</v>
      </c>
      <c r="V5846" s="7" t="s">
        <v>33</v>
      </c>
      <c r="W5846" s="0" t="s">
        <v>6682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6684</v>
      </c>
      <c r="B5847" s="6" t="s">
        <v>29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1853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1854</v>
      </c>
      <c r="V5847" s="7" t="s">
        <v>33</v>
      </c>
      <c r="W5847" s="0" t="s">
        <v>6683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6685</v>
      </c>
      <c r="B5848" s="6" t="s">
        <v>49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578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1856</v>
      </c>
      <c r="V5848" s="7" t="s">
        <v>33</v>
      </c>
      <c r="W5848" s="0" t="s">
        <v>6684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6686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2625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51</v>
      </c>
      <c r="V5849" s="7" t="s">
        <v>33</v>
      </c>
      <c r="W5849" s="0" t="s">
        <v>6630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6687</v>
      </c>
      <c r="B5850" s="6" t="s">
        <v>29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1851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201</v>
      </c>
      <c r="V5850" s="7" t="s">
        <v>33</v>
      </c>
      <c r="W5850" s="0" t="s">
        <v>6686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6688</v>
      </c>
      <c r="B5851" s="6" t="s">
        <v>29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1853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1854</v>
      </c>
      <c r="V5851" s="7" t="s">
        <v>33</v>
      </c>
      <c r="W5851" s="0" t="s">
        <v>6687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6689</v>
      </c>
      <c r="B5852" s="6" t="s">
        <v>49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578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0</v>
      </c>
      <c r="S5852" s="7">
        <v>0</v>
      </c>
      <c r="T5852" s="7">
        <v>0</v>
      </c>
      <c r="U5852" s="7" t="s">
        <v>1856</v>
      </c>
      <c r="V5852" s="7" t="s">
        <v>33</v>
      </c>
      <c r="W5852" s="0" t="s">
        <v>6688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6690</v>
      </c>
      <c r="B5853" s="6" t="s">
        <v>29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2630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0</v>
      </c>
      <c r="S5853" s="7">
        <v>0</v>
      </c>
      <c r="T5853" s="7">
        <v>0</v>
      </c>
      <c r="U5853" s="7" t="s">
        <v>51</v>
      </c>
      <c r="V5853" s="7" t="s">
        <v>33</v>
      </c>
      <c r="W5853" s="0" t="s">
        <v>6630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6691</v>
      </c>
      <c r="B5854" s="6" t="s">
        <v>29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1851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0</v>
      </c>
      <c r="S5854" s="7">
        <v>0</v>
      </c>
      <c r="T5854" s="7">
        <v>0</v>
      </c>
      <c r="U5854" s="7" t="s">
        <v>201</v>
      </c>
      <c r="V5854" s="7" t="s">
        <v>33</v>
      </c>
      <c r="W5854" s="0" t="s">
        <v>6690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6692</v>
      </c>
      <c r="B5855" s="6" t="s">
        <v>29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1853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0</v>
      </c>
      <c r="S5855" s="7">
        <v>0</v>
      </c>
      <c r="T5855" s="7">
        <v>0</v>
      </c>
      <c r="U5855" s="7" t="s">
        <v>1854</v>
      </c>
      <c r="V5855" s="7" t="s">
        <v>33</v>
      </c>
      <c r="W5855" s="0" t="s">
        <v>6691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6693</v>
      </c>
      <c r="B5856" s="6" t="s">
        <v>49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578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0</v>
      </c>
      <c r="S5856" s="7">
        <v>0</v>
      </c>
      <c r="T5856" s="7">
        <v>0</v>
      </c>
      <c r="U5856" s="7" t="s">
        <v>1856</v>
      </c>
      <c r="V5856" s="7" t="s">
        <v>33</v>
      </c>
      <c r="W5856" s="0" t="s">
        <v>6692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6694</v>
      </c>
      <c r="B5857" s="6" t="s">
        <v>29</v>
      </c>
      <c r="C5857" s="6" t="s">
        <v>29</v>
      </c>
      <c r="D5857" s="6" t="s">
        <v>30</v>
      </c>
      <c r="E5857" s="6" t="s">
        <v>30</v>
      </c>
      <c r="F5857" s="6" t="s">
        <v>30</v>
      </c>
      <c r="G5857" s="6" t="s">
        <v>30</v>
      </c>
      <c r="H5857" s="6" t="s">
        <v>30</v>
      </c>
      <c r="I5857" s="6" t="s">
        <v>30</v>
      </c>
      <c r="J5857" s="10" t="s">
        <v>30</v>
      </c>
      <c r="K5857" s="10" t="s">
        <v>30</v>
      </c>
      <c r="L5857" s="0" t="s">
        <v>1866</v>
      </c>
      <c r="M5857" s="0">
        <v>0</v>
      </c>
      <c r="N5857" s="0">
        <v>0</v>
      </c>
      <c r="O5857" s="0">
        <v>0</v>
      </c>
      <c r="P5857" s="0" t="s">
        <v>30</v>
      </c>
      <c r="Q5857" s="0">
        <v>0</v>
      </c>
      <c r="R5857" s="7">
        <v>0</v>
      </c>
      <c r="S5857" s="7">
        <v>0</v>
      </c>
      <c r="T5857" s="7">
        <v>0</v>
      </c>
      <c r="U5857" s="7" t="s">
        <v>201</v>
      </c>
      <c r="V5857" s="7" t="s">
        <v>33</v>
      </c>
      <c r="W5857" s="0" t="s">
        <v>6690</v>
      </c>
      <c r="X5857" s="0" t="s">
        <v>30</v>
      </c>
      <c r="Y5857" s="0" t="s">
        <v>30</v>
      </c>
      <c r="Z5857" s="7" t="s">
        <v>35</v>
      </c>
      <c r="AA5857" s="7" t="s">
        <v>35</v>
      </c>
      <c r="AB5857" s="0" t="s">
        <v>30</v>
      </c>
    </row>
    <row r="5858">
      <c r="A5858" s="6" t="s">
        <v>6695</v>
      </c>
      <c r="B5858" s="6" t="s">
        <v>29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1876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0</v>
      </c>
      <c r="S5858" s="7">
        <v>0</v>
      </c>
      <c r="T5858" s="7">
        <v>0</v>
      </c>
      <c r="U5858" s="7" t="s">
        <v>1854</v>
      </c>
      <c r="V5858" s="7" t="s">
        <v>33</v>
      </c>
      <c r="W5858" s="0" t="s">
        <v>6694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6696</v>
      </c>
      <c r="B5859" s="6" t="s">
        <v>49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717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0</v>
      </c>
      <c r="S5859" s="7">
        <v>0</v>
      </c>
      <c r="T5859" s="7">
        <v>0</v>
      </c>
      <c r="U5859" s="7" t="s">
        <v>1856</v>
      </c>
      <c r="V5859" s="7" t="s">
        <v>33</v>
      </c>
      <c r="W5859" s="0" t="s">
        <v>6695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6697</v>
      </c>
      <c r="B5860" s="6" t="s">
        <v>29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1879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0</v>
      </c>
      <c r="S5860" s="7">
        <v>0</v>
      </c>
      <c r="T5860" s="7">
        <v>0</v>
      </c>
      <c r="U5860" s="7" t="s">
        <v>201</v>
      </c>
      <c r="V5860" s="7" t="s">
        <v>33</v>
      </c>
      <c r="W5860" s="0" t="s">
        <v>6690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6698</v>
      </c>
      <c r="B5861" s="6" t="s">
        <v>29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1887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0</v>
      </c>
      <c r="S5861" s="7">
        <v>0</v>
      </c>
      <c r="T5861" s="7">
        <v>0</v>
      </c>
      <c r="U5861" s="7" t="s">
        <v>1854</v>
      </c>
      <c r="V5861" s="7" t="s">
        <v>33</v>
      </c>
      <c r="W5861" s="0" t="s">
        <v>6697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6699</v>
      </c>
      <c r="B5862" s="6" t="s">
        <v>49</v>
      </c>
      <c r="C5862" s="6" t="s">
        <v>29</v>
      </c>
      <c r="D5862" s="6" t="s">
        <v>30</v>
      </c>
      <c r="E5862" s="6" t="s">
        <v>30</v>
      </c>
      <c r="F5862" s="6" t="s">
        <v>30</v>
      </c>
      <c r="G5862" s="6" t="s">
        <v>30</v>
      </c>
      <c r="H5862" s="6" t="s">
        <v>30</v>
      </c>
      <c r="I5862" s="6" t="s">
        <v>30</v>
      </c>
      <c r="J5862" s="10" t="s">
        <v>30</v>
      </c>
      <c r="K5862" s="10" t="s">
        <v>30</v>
      </c>
      <c r="L5862" s="0" t="s">
        <v>476</v>
      </c>
      <c r="M5862" s="0">
        <v>0</v>
      </c>
      <c r="N5862" s="0">
        <v>0</v>
      </c>
      <c r="O5862" s="0">
        <v>0</v>
      </c>
      <c r="P5862" s="0" t="s">
        <v>30</v>
      </c>
      <c r="Q5862" s="0">
        <v>0</v>
      </c>
      <c r="R5862" s="7">
        <v>0</v>
      </c>
      <c r="S5862" s="7">
        <v>0</v>
      </c>
      <c r="T5862" s="7">
        <v>0</v>
      </c>
      <c r="U5862" s="7" t="s">
        <v>1856</v>
      </c>
      <c r="V5862" s="7" t="s">
        <v>33</v>
      </c>
      <c r="W5862" s="0" t="s">
        <v>6698</v>
      </c>
      <c r="X5862" s="0" t="s">
        <v>30</v>
      </c>
      <c r="Y5862" s="0" t="s">
        <v>30</v>
      </c>
      <c r="Z5862" s="7" t="s">
        <v>35</v>
      </c>
      <c r="AA5862" s="7" t="s">
        <v>35</v>
      </c>
      <c r="AB5862" s="0" t="s">
        <v>30</v>
      </c>
    </row>
    <row r="5863">
      <c r="A5863" s="6" t="s">
        <v>6700</v>
      </c>
      <c r="B5863" s="6" t="s">
        <v>29</v>
      </c>
      <c r="C5863" s="6" t="s">
        <v>29</v>
      </c>
      <c r="D5863" s="6" t="s">
        <v>30</v>
      </c>
      <c r="E5863" s="6" t="s">
        <v>30</v>
      </c>
      <c r="F5863" s="6" t="s">
        <v>30</v>
      </c>
      <c r="G5863" s="6" t="s">
        <v>30</v>
      </c>
      <c r="H5863" s="6" t="s">
        <v>30</v>
      </c>
      <c r="I5863" s="6" t="s">
        <v>30</v>
      </c>
      <c r="J5863" s="10" t="s">
        <v>30</v>
      </c>
      <c r="K5863" s="10" t="s">
        <v>30</v>
      </c>
      <c r="L5863" s="0" t="s">
        <v>2641</v>
      </c>
      <c r="M5863" s="0">
        <v>0</v>
      </c>
      <c r="N5863" s="0">
        <v>0</v>
      </c>
      <c r="O5863" s="0">
        <v>0</v>
      </c>
      <c r="P5863" s="0" t="s">
        <v>30</v>
      </c>
      <c r="Q5863" s="0">
        <v>0</v>
      </c>
      <c r="R5863" s="7">
        <v>0</v>
      </c>
      <c r="S5863" s="7">
        <v>0</v>
      </c>
      <c r="T5863" s="7">
        <v>0</v>
      </c>
      <c r="U5863" s="7" t="s">
        <v>51</v>
      </c>
      <c r="V5863" s="7" t="s">
        <v>33</v>
      </c>
      <c r="W5863" s="0" t="s">
        <v>6630</v>
      </c>
      <c r="X5863" s="0" t="s">
        <v>30</v>
      </c>
      <c r="Y5863" s="0" t="s">
        <v>30</v>
      </c>
      <c r="Z5863" s="7" t="s">
        <v>35</v>
      </c>
      <c r="AA5863" s="7" t="s">
        <v>35</v>
      </c>
      <c r="AB5863" s="0" t="s">
        <v>30</v>
      </c>
    </row>
    <row r="5864">
      <c r="A5864" s="6" t="s">
        <v>6701</v>
      </c>
      <c r="B5864" s="6" t="s">
        <v>29</v>
      </c>
      <c r="C5864" s="6" t="s">
        <v>29</v>
      </c>
      <c r="D5864" s="6" t="s">
        <v>30</v>
      </c>
      <c r="E5864" s="6" t="s">
        <v>30</v>
      </c>
      <c r="F5864" s="6" t="s">
        <v>30</v>
      </c>
      <c r="G5864" s="6" t="s">
        <v>30</v>
      </c>
      <c r="H5864" s="6" t="s">
        <v>30</v>
      </c>
      <c r="I5864" s="6" t="s">
        <v>30</v>
      </c>
      <c r="J5864" s="10" t="s">
        <v>30</v>
      </c>
      <c r="K5864" s="10" t="s">
        <v>30</v>
      </c>
      <c r="L5864" s="0" t="s">
        <v>1851</v>
      </c>
      <c r="M5864" s="0">
        <v>0</v>
      </c>
      <c r="N5864" s="0">
        <v>0</v>
      </c>
      <c r="O5864" s="0">
        <v>0</v>
      </c>
      <c r="P5864" s="0" t="s">
        <v>30</v>
      </c>
      <c r="Q5864" s="0">
        <v>0</v>
      </c>
      <c r="R5864" s="7">
        <v>0</v>
      </c>
      <c r="S5864" s="7">
        <v>0</v>
      </c>
      <c r="T5864" s="7">
        <v>0</v>
      </c>
      <c r="U5864" s="7" t="s">
        <v>201</v>
      </c>
      <c r="V5864" s="7" t="s">
        <v>33</v>
      </c>
      <c r="W5864" s="0" t="s">
        <v>6700</v>
      </c>
      <c r="X5864" s="0" t="s">
        <v>30</v>
      </c>
      <c r="Y5864" s="0" t="s">
        <v>30</v>
      </c>
      <c r="Z5864" s="7" t="s">
        <v>35</v>
      </c>
      <c r="AA5864" s="7" t="s">
        <v>35</v>
      </c>
      <c r="AB5864" s="0" t="s">
        <v>30</v>
      </c>
    </row>
    <row r="5865">
      <c r="A5865" s="6" t="s">
        <v>6702</v>
      </c>
      <c r="B5865" s="6" t="s">
        <v>29</v>
      </c>
      <c r="C5865" s="6" t="s">
        <v>29</v>
      </c>
      <c r="D5865" s="6" t="s">
        <v>30</v>
      </c>
      <c r="E5865" s="6" t="s">
        <v>30</v>
      </c>
      <c r="F5865" s="6" t="s">
        <v>30</v>
      </c>
      <c r="G5865" s="6" t="s">
        <v>30</v>
      </c>
      <c r="H5865" s="6" t="s">
        <v>30</v>
      </c>
      <c r="I5865" s="6" t="s">
        <v>30</v>
      </c>
      <c r="J5865" s="10" t="s">
        <v>30</v>
      </c>
      <c r="K5865" s="10" t="s">
        <v>30</v>
      </c>
      <c r="L5865" s="0" t="s">
        <v>1853</v>
      </c>
      <c r="M5865" s="0">
        <v>0</v>
      </c>
      <c r="N5865" s="0">
        <v>0</v>
      </c>
      <c r="O5865" s="0">
        <v>0</v>
      </c>
      <c r="P5865" s="0" t="s">
        <v>30</v>
      </c>
      <c r="Q5865" s="0">
        <v>0</v>
      </c>
      <c r="R5865" s="7">
        <v>0</v>
      </c>
      <c r="S5865" s="7">
        <v>0</v>
      </c>
      <c r="T5865" s="7">
        <v>0</v>
      </c>
      <c r="U5865" s="7" t="s">
        <v>1854</v>
      </c>
      <c r="V5865" s="7" t="s">
        <v>33</v>
      </c>
      <c r="W5865" s="0" t="s">
        <v>6701</v>
      </c>
      <c r="X5865" s="0" t="s">
        <v>30</v>
      </c>
      <c r="Y5865" s="0" t="s">
        <v>30</v>
      </c>
      <c r="Z5865" s="7" t="s">
        <v>35</v>
      </c>
      <c r="AA5865" s="7" t="s">
        <v>35</v>
      </c>
      <c r="AB5865" s="0" t="s">
        <v>30</v>
      </c>
    </row>
    <row r="5866">
      <c r="A5866" s="6" t="s">
        <v>6703</v>
      </c>
      <c r="B5866" s="6" t="s">
        <v>49</v>
      </c>
      <c r="C5866" s="6" t="s">
        <v>29</v>
      </c>
      <c r="D5866" s="6" t="s">
        <v>30</v>
      </c>
      <c r="E5866" s="6" t="s">
        <v>30</v>
      </c>
      <c r="F5866" s="6" t="s">
        <v>30</v>
      </c>
      <c r="G5866" s="6" t="s">
        <v>30</v>
      </c>
      <c r="H5866" s="6" t="s">
        <v>30</v>
      </c>
      <c r="I5866" s="6" t="s">
        <v>30</v>
      </c>
      <c r="J5866" s="10" t="s">
        <v>30</v>
      </c>
      <c r="K5866" s="10" t="s">
        <v>30</v>
      </c>
      <c r="L5866" s="0" t="s">
        <v>578</v>
      </c>
      <c r="M5866" s="0">
        <v>0</v>
      </c>
      <c r="N5866" s="0">
        <v>0</v>
      </c>
      <c r="O5866" s="0">
        <v>0</v>
      </c>
      <c r="P5866" s="0" t="s">
        <v>30</v>
      </c>
      <c r="Q5866" s="0">
        <v>0</v>
      </c>
      <c r="R5866" s="7">
        <v>0</v>
      </c>
      <c r="S5866" s="7">
        <v>0</v>
      </c>
      <c r="T5866" s="7">
        <v>0</v>
      </c>
      <c r="U5866" s="7" t="s">
        <v>1856</v>
      </c>
      <c r="V5866" s="7" t="s">
        <v>33</v>
      </c>
      <c r="W5866" s="0" t="s">
        <v>6702</v>
      </c>
      <c r="X5866" s="0" t="s">
        <v>30</v>
      </c>
      <c r="Y5866" s="0" t="s">
        <v>30</v>
      </c>
      <c r="Z5866" s="7" t="s">
        <v>35</v>
      </c>
      <c r="AA5866" s="7" t="s">
        <v>35</v>
      </c>
      <c r="AB5866" s="0" t="s">
        <v>30</v>
      </c>
    </row>
    <row r="5867">
      <c r="A5867" s="6" t="s">
        <v>6704</v>
      </c>
      <c r="B5867" s="6" t="s">
        <v>29</v>
      </c>
      <c r="C5867" s="6" t="s">
        <v>29</v>
      </c>
      <c r="D5867" s="6" t="s">
        <v>30</v>
      </c>
      <c r="E5867" s="6" t="s">
        <v>30</v>
      </c>
      <c r="F5867" s="6" t="s">
        <v>30</v>
      </c>
      <c r="G5867" s="6" t="s">
        <v>30</v>
      </c>
      <c r="H5867" s="6" t="s">
        <v>30</v>
      </c>
      <c r="I5867" s="6" t="s">
        <v>30</v>
      </c>
      <c r="J5867" s="10" t="s">
        <v>30</v>
      </c>
      <c r="K5867" s="10" t="s">
        <v>30</v>
      </c>
      <c r="L5867" s="0" t="s">
        <v>1866</v>
      </c>
      <c r="M5867" s="0">
        <v>0</v>
      </c>
      <c r="N5867" s="0">
        <v>0</v>
      </c>
      <c r="O5867" s="0">
        <v>0</v>
      </c>
      <c r="P5867" s="0" t="s">
        <v>30</v>
      </c>
      <c r="Q5867" s="0">
        <v>0</v>
      </c>
      <c r="R5867" s="7">
        <v>0</v>
      </c>
      <c r="S5867" s="7">
        <v>0</v>
      </c>
      <c r="T5867" s="7">
        <v>0</v>
      </c>
      <c r="U5867" s="7" t="s">
        <v>201</v>
      </c>
      <c r="V5867" s="7" t="s">
        <v>33</v>
      </c>
      <c r="W5867" s="0" t="s">
        <v>6700</v>
      </c>
      <c r="X5867" s="0" t="s">
        <v>30</v>
      </c>
      <c r="Y5867" s="0" t="s">
        <v>30</v>
      </c>
      <c r="Z5867" s="7" t="s">
        <v>35</v>
      </c>
      <c r="AA5867" s="7" t="s">
        <v>35</v>
      </c>
      <c r="AB5867" s="0" t="s">
        <v>30</v>
      </c>
    </row>
    <row r="5868">
      <c r="A5868" s="6" t="s">
        <v>6705</v>
      </c>
      <c r="B5868" s="6" t="s">
        <v>29</v>
      </c>
      <c r="C5868" s="6" t="s">
        <v>29</v>
      </c>
      <c r="D5868" s="6" t="s">
        <v>30</v>
      </c>
      <c r="E5868" s="6" t="s">
        <v>30</v>
      </c>
      <c r="F5868" s="6" t="s">
        <v>30</v>
      </c>
      <c r="G5868" s="6" t="s">
        <v>30</v>
      </c>
      <c r="H5868" s="6" t="s">
        <v>30</v>
      </c>
      <c r="I5868" s="6" t="s">
        <v>30</v>
      </c>
      <c r="J5868" s="10" t="s">
        <v>30</v>
      </c>
      <c r="K5868" s="10" t="s">
        <v>30</v>
      </c>
      <c r="L5868" s="0" t="s">
        <v>1868</v>
      </c>
      <c r="M5868" s="0">
        <v>0</v>
      </c>
      <c r="N5868" s="0">
        <v>0</v>
      </c>
      <c r="O5868" s="0">
        <v>0</v>
      </c>
      <c r="P5868" s="0" t="s">
        <v>30</v>
      </c>
      <c r="Q5868" s="0">
        <v>0</v>
      </c>
      <c r="R5868" s="7">
        <v>0</v>
      </c>
      <c r="S5868" s="7">
        <v>0</v>
      </c>
      <c r="T5868" s="7">
        <v>0</v>
      </c>
      <c r="U5868" s="7" t="s">
        <v>1854</v>
      </c>
      <c r="V5868" s="7" t="s">
        <v>33</v>
      </c>
      <c r="W5868" s="0" t="s">
        <v>6704</v>
      </c>
      <c r="X5868" s="0" t="s">
        <v>30</v>
      </c>
      <c r="Y5868" s="0" t="s">
        <v>30</v>
      </c>
      <c r="Z5868" s="7" t="s">
        <v>35</v>
      </c>
      <c r="AA5868" s="7" t="s">
        <v>35</v>
      </c>
      <c r="AB5868" s="0" t="s">
        <v>30</v>
      </c>
    </row>
    <row r="5869">
      <c r="A5869" s="6" t="s">
        <v>6706</v>
      </c>
      <c r="B5869" s="6" t="s">
        <v>49</v>
      </c>
      <c r="C5869" s="6" t="s">
        <v>29</v>
      </c>
      <c r="D5869" s="6" t="s">
        <v>30</v>
      </c>
      <c r="E5869" s="6" t="s">
        <v>30</v>
      </c>
      <c r="F5869" s="6" t="s">
        <v>30</v>
      </c>
      <c r="G5869" s="6" t="s">
        <v>30</v>
      </c>
      <c r="H5869" s="6" t="s">
        <v>30</v>
      </c>
      <c r="I5869" s="6" t="s">
        <v>30</v>
      </c>
      <c r="J5869" s="10" t="s">
        <v>30</v>
      </c>
      <c r="K5869" s="10" t="s">
        <v>30</v>
      </c>
      <c r="L5869" s="0" t="s">
        <v>1870</v>
      </c>
      <c r="M5869" s="0">
        <v>0</v>
      </c>
      <c r="N5869" s="0">
        <v>0</v>
      </c>
      <c r="O5869" s="0">
        <v>0</v>
      </c>
      <c r="P5869" s="0" t="s">
        <v>30</v>
      </c>
      <c r="Q5869" s="0">
        <v>0</v>
      </c>
      <c r="R5869" s="7">
        <v>0</v>
      </c>
      <c r="S5869" s="7">
        <v>0</v>
      </c>
      <c r="T5869" s="7">
        <v>0</v>
      </c>
      <c r="U5869" s="7" t="s">
        <v>1856</v>
      </c>
      <c r="V5869" s="7" t="s">
        <v>33</v>
      </c>
      <c r="W5869" s="0" t="s">
        <v>6705</v>
      </c>
      <c r="X5869" s="0" t="s">
        <v>30</v>
      </c>
      <c r="Y5869" s="0" t="s">
        <v>30</v>
      </c>
      <c r="Z5869" s="7" t="s">
        <v>35</v>
      </c>
      <c r="AA5869" s="7" t="s">
        <v>35</v>
      </c>
      <c r="AB5869" s="0" t="s">
        <v>30</v>
      </c>
    </row>
    <row r="5870">
      <c r="A5870" s="6" t="s">
        <v>6707</v>
      </c>
      <c r="B5870" s="6" t="s">
        <v>29</v>
      </c>
      <c r="C5870" s="6" t="s">
        <v>29</v>
      </c>
      <c r="D5870" s="6" t="s">
        <v>30</v>
      </c>
      <c r="E5870" s="6" t="s">
        <v>30</v>
      </c>
      <c r="F5870" s="6" t="s">
        <v>30</v>
      </c>
      <c r="G5870" s="6" t="s">
        <v>30</v>
      </c>
      <c r="H5870" s="6" t="s">
        <v>30</v>
      </c>
      <c r="I5870" s="6" t="s">
        <v>30</v>
      </c>
      <c r="J5870" s="10" t="s">
        <v>30</v>
      </c>
      <c r="K5870" s="10" t="s">
        <v>30</v>
      </c>
      <c r="L5870" s="0" t="s">
        <v>1876</v>
      </c>
      <c r="M5870" s="0">
        <v>0</v>
      </c>
      <c r="N5870" s="0">
        <v>0</v>
      </c>
      <c r="O5870" s="0">
        <v>0</v>
      </c>
      <c r="P5870" s="0" t="s">
        <v>30</v>
      </c>
      <c r="Q5870" s="0">
        <v>0</v>
      </c>
      <c r="R5870" s="7">
        <v>0</v>
      </c>
      <c r="S5870" s="7">
        <v>0</v>
      </c>
      <c r="T5870" s="7">
        <v>0</v>
      </c>
      <c r="U5870" s="7" t="s">
        <v>1854</v>
      </c>
      <c r="V5870" s="7" t="s">
        <v>33</v>
      </c>
      <c r="W5870" s="0" t="s">
        <v>6704</v>
      </c>
      <c r="X5870" s="0" t="s">
        <v>30</v>
      </c>
      <c r="Y5870" s="0" t="s">
        <v>30</v>
      </c>
      <c r="Z5870" s="7" t="s">
        <v>35</v>
      </c>
      <c r="AA5870" s="7" t="s">
        <v>35</v>
      </c>
      <c r="AB5870" s="0" t="s">
        <v>30</v>
      </c>
    </row>
    <row r="5871">
      <c r="A5871" s="6" t="s">
        <v>6708</v>
      </c>
      <c r="B5871" s="6" t="s">
        <v>49</v>
      </c>
      <c r="C5871" s="6" t="s">
        <v>29</v>
      </c>
      <c r="D5871" s="6" t="s">
        <v>30</v>
      </c>
      <c r="E5871" s="6" t="s">
        <v>30</v>
      </c>
      <c r="F5871" s="6" t="s">
        <v>30</v>
      </c>
      <c r="G5871" s="6" t="s">
        <v>30</v>
      </c>
      <c r="H5871" s="6" t="s">
        <v>30</v>
      </c>
      <c r="I5871" s="6" t="s">
        <v>30</v>
      </c>
      <c r="J5871" s="10" t="s">
        <v>30</v>
      </c>
      <c r="K5871" s="10" t="s">
        <v>30</v>
      </c>
      <c r="L5871" s="0" t="s">
        <v>717</v>
      </c>
      <c r="M5871" s="0">
        <v>0</v>
      </c>
      <c r="N5871" s="0">
        <v>0</v>
      </c>
      <c r="O5871" s="0">
        <v>0</v>
      </c>
      <c r="P5871" s="0" t="s">
        <v>30</v>
      </c>
      <c r="Q5871" s="0">
        <v>0</v>
      </c>
      <c r="R5871" s="7">
        <v>0</v>
      </c>
      <c r="S5871" s="7">
        <v>0</v>
      </c>
      <c r="T5871" s="7">
        <v>0</v>
      </c>
      <c r="U5871" s="7" t="s">
        <v>1856</v>
      </c>
      <c r="V5871" s="7" t="s">
        <v>33</v>
      </c>
      <c r="W5871" s="0" t="s">
        <v>6707</v>
      </c>
      <c r="X5871" s="0" t="s">
        <v>30</v>
      </c>
      <c r="Y5871" s="0" t="s">
        <v>30</v>
      </c>
      <c r="Z5871" s="7" t="s">
        <v>35</v>
      </c>
      <c r="AA5871" s="7" t="s">
        <v>35</v>
      </c>
      <c r="AB5871" s="0" t="s">
        <v>30</v>
      </c>
    </row>
    <row r="5872">
      <c r="A5872" s="6" t="s">
        <v>6709</v>
      </c>
      <c r="B5872" s="6" t="s">
        <v>29</v>
      </c>
      <c r="C5872" s="6" t="s">
        <v>29</v>
      </c>
      <c r="D5872" s="6" t="s">
        <v>30</v>
      </c>
      <c r="E5872" s="6" t="s">
        <v>30</v>
      </c>
      <c r="F5872" s="6" t="s">
        <v>30</v>
      </c>
      <c r="G5872" s="6" t="s">
        <v>30</v>
      </c>
      <c r="H5872" s="6" t="s">
        <v>30</v>
      </c>
      <c r="I5872" s="6" t="s">
        <v>30</v>
      </c>
      <c r="J5872" s="10" t="s">
        <v>30</v>
      </c>
      <c r="K5872" s="10" t="s">
        <v>30</v>
      </c>
      <c r="L5872" s="0" t="s">
        <v>1879</v>
      </c>
      <c r="M5872" s="0">
        <v>0</v>
      </c>
      <c r="N5872" s="0">
        <v>0</v>
      </c>
      <c r="O5872" s="0">
        <v>0</v>
      </c>
      <c r="P5872" s="0" t="s">
        <v>30</v>
      </c>
      <c r="Q5872" s="0">
        <v>0</v>
      </c>
      <c r="R5872" s="7">
        <v>0</v>
      </c>
      <c r="S5872" s="7">
        <v>0</v>
      </c>
      <c r="T5872" s="7">
        <v>0</v>
      </c>
      <c r="U5872" s="7" t="s">
        <v>201</v>
      </c>
      <c r="V5872" s="7" t="s">
        <v>33</v>
      </c>
      <c r="W5872" s="0" t="s">
        <v>6700</v>
      </c>
      <c r="X5872" s="0" t="s">
        <v>30</v>
      </c>
      <c r="Y5872" s="0" t="s">
        <v>30</v>
      </c>
      <c r="Z5872" s="7" t="s">
        <v>35</v>
      </c>
      <c r="AA5872" s="7" t="s">
        <v>35</v>
      </c>
      <c r="AB5872" s="0" t="s">
        <v>30</v>
      </c>
    </row>
    <row r="5873">
      <c r="A5873" s="6" t="s">
        <v>6710</v>
      </c>
      <c r="B5873" s="6" t="s">
        <v>29</v>
      </c>
      <c r="C5873" s="6" t="s">
        <v>29</v>
      </c>
      <c r="D5873" s="6" t="s">
        <v>30</v>
      </c>
      <c r="E5873" s="6" t="s">
        <v>30</v>
      </c>
      <c r="F5873" s="6" t="s">
        <v>30</v>
      </c>
      <c r="G5873" s="6" t="s">
        <v>30</v>
      </c>
      <c r="H5873" s="6" t="s">
        <v>30</v>
      </c>
      <c r="I5873" s="6" t="s">
        <v>30</v>
      </c>
      <c r="J5873" s="10" t="s">
        <v>30</v>
      </c>
      <c r="K5873" s="10" t="s">
        <v>30</v>
      </c>
      <c r="L5873" s="0" t="s">
        <v>1887</v>
      </c>
      <c r="M5873" s="0">
        <v>0</v>
      </c>
      <c r="N5873" s="0">
        <v>0</v>
      </c>
      <c r="O5873" s="0">
        <v>0</v>
      </c>
      <c r="P5873" s="0" t="s">
        <v>30</v>
      </c>
      <c r="Q5873" s="0">
        <v>0</v>
      </c>
      <c r="R5873" s="7">
        <v>0</v>
      </c>
      <c r="S5873" s="7">
        <v>0</v>
      </c>
      <c r="T5873" s="7">
        <v>0</v>
      </c>
      <c r="U5873" s="7" t="s">
        <v>1854</v>
      </c>
      <c r="V5873" s="7" t="s">
        <v>33</v>
      </c>
      <c r="W5873" s="0" t="s">
        <v>6709</v>
      </c>
      <c r="X5873" s="0" t="s">
        <v>30</v>
      </c>
      <c r="Y5873" s="0" t="s">
        <v>30</v>
      </c>
      <c r="Z5873" s="7" t="s">
        <v>35</v>
      </c>
      <c r="AA5873" s="7" t="s">
        <v>35</v>
      </c>
      <c r="AB5873" s="0" t="s">
        <v>30</v>
      </c>
    </row>
    <row r="5874">
      <c r="A5874" s="6" t="s">
        <v>6711</v>
      </c>
      <c r="B5874" s="6" t="s">
        <v>49</v>
      </c>
      <c r="C5874" s="6" t="s">
        <v>29</v>
      </c>
      <c r="D5874" s="6" t="s">
        <v>30</v>
      </c>
      <c r="E5874" s="6" t="s">
        <v>30</v>
      </c>
      <c r="F5874" s="6" t="s">
        <v>30</v>
      </c>
      <c r="G5874" s="6" t="s">
        <v>30</v>
      </c>
      <c r="H5874" s="6" t="s">
        <v>30</v>
      </c>
      <c r="I5874" s="6" t="s">
        <v>30</v>
      </c>
      <c r="J5874" s="10" t="s">
        <v>30</v>
      </c>
      <c r="K5874" s="10" t="s">
        <v>30</v>
      </c>
      <c r="L5874" s="0" t="s">
        <v>476</v>
      </c>
      <c r="M5874" s="0">
        <v>0</v>
      </c>
      <c r="N5874" s="0">
        <v>0</v>
      </c>
      <c r="O5874" s="0">
        <v>0</v>
      </c>
      <c r="P5874" s="0" t="s">
        <v>30</v>
      </c>
      <c r="Q5874" s="0">
        <v>0</v>
      </c>
      <c r="R5874" s="7">
        <v>0</v>
      </c>
      <c r="S5874" s="7">
        <v>0</v>
      </c>
      <c r="T5874" s="7">
        <v>0</v>
      </c>
      <c r="U5874" s="7" t="s">
        <v>1856</v>
      </c>
      <c r="V5874" s="7" t="s">
        <v>33</v>
      </c>
      <c r="W5874" s="0" t="s">
        <v>6710</v>
      </c>
      <c r="X5874" s="0" t="s">
        <v>30</v>
      </c>
      <c r="Y5874" s="0" t="s">
        <v>30</v>
      </c>
      <c r="Z5874" s="7" t="s">
        <v>35</v>
      </c>
      <c r="AA5874" s="7" t="s">
        <v>35</v>
      </c>
      <c r="AB5874" s="0" t="s">
        <v>30</v>
      </c>
    </row>
    <row r="5875">
      <c r="A5875" s="6" t="s">
        <v>6712</v>
      </c>
      <c r="B5875" s="6" t="s">
        <v>29</v>
      </c>
      <c r="C5875" s="6" t="s">
        <v>29</v>
      </c>
      <c r="D5875" s="6" t="s">
        <v>30</v>
      </c>
      <c r="E5875" s="6" t="s">
        <v>30</v>
      </c>
      <c r="F5875" s="6" t="s">
        <v>30</v>
      </c>
      <c r="G5875" s="6" t="s">
        <v>30</v>
      </c>
      <c r="H5875" s="6" t="s">
        <v>30</v>
      </c>
      <c r="I5875" s="6" t="s">
        <v>30</v>
      </c>
      <c r="J5875" s="10" t="s">
        <v>30</v>
      </c>
      <c r="K5875" s="10" t="s">
        <v>30</v>
      </c>
      <c r="L5875" s="0" t="s">
        <v>2654</v>
      </c>
      <c r="M5875" s="0">
        <v>0</v>
      </c>
      <c r="N5875" s="0">
        <v>0</v>
      </c>
      <c r="O5875" s="0">
        <v>0</v>
      </c>
      <c r="P5875" s="0" t="s">
        <v>30</v>
      </c>
      <c r="Q5875" s="0">
        <v>0</v>
      </c>
      <c r="R5875" s="7">
        <v>0</v>
      </c>
      <c r="S5875" s="7">
        <v>0</v>
      </c>
      <c r="T5875" s="7">
        <v>0</v>
      </c>
      <c r="U5875" s="7" t="s">
        <v>51</v>
      </c>
      <c r="V5875" s="7" t="s">
        <v>33</v>
      </c>
      <c r="W5875" s="0" t="s">
        <v>6630</v>
      </c>
      <c r="X5875" s="0" t="s">
        <v>30</v>
      </c>
      <c r="Y5875" s="0" t="s">
        <v>30</v>
      </c>
      <c r="Z5875" s="7" t="s">
        <v>35</v>
      </c>
      <c r="AA5875" s="7" t="s">
        <v>35</v>
      </c>
      <c r="AB5875" s="0" t="s">
        <v>30</v>
      </c>
    </row>
    <row r="5876">
      <c r="A5876" s="6" t="s">
        <v>6713</v>
      </c>
      <c r="B5876" s="6" t="s">
        <v>29</v>
      </c>
      <c r="C5876" s="6" t="s">
        <v>29</v>
      </c>
      <c r="D5876" s="6" t="s">
        <v>30</v>
      </c>
      <c r="E5876" s="6" t="s">
        <v>30</v>
      </c>
      <c r="F5876" s="6" t="s">
        <v>30</v>
      </c>
      <c r="G5876" s="6" t="s">
        <v>30</v>
      </c>
      <c r="H5876" s="6" t="s">
        <v>30</v>
      </c>
      <c r="I5876" s="6" t="s">
        <v>30</v>
      </c>
      <c r="J5876" s="10" t="s">
        <v>30</v>
      </c>
      <c r="K5876" s="10" t="s">
        <v>30</v>
      </c>
      <c r="L5876" s="0" t="s">
        <v>1851</v>
      </c>
      <c r="M5876" s="0">
        <v>0</v>
      </c>
      <c r="N5876" s="0">
        <v>0</v>
      </c>
      <c r="O5876" s="0">
        <v>0</v>
      </c>
      <c r="P5876" s="0" t="s">
        <v>30</v>
      </c>
      <c r="Q5876" s="0">
        <v>0</v>
      </c>
      <c r="R5876" s="7">
        <v>0</v>
      </c>
      <c r="S5876" s="7">
        <v>0</v>
      </c>
      <c r="T5876" s="7">
        <v>0</v>
      </c>
      <c r="U5876" s="7" t="s">
        <v>201</v>
      </c>
      <c r="V5876" s="7" t="s">
        <v>33</v>
      </c>
      <c r="W5876" s="0" t="s">
        <v>6712</v>
      </c>
      <c r="X5876" s="0" t="s">
        <v>30</v>
      </c>
      <c r="Y5876" s="0" t="s">
        <v>30</v>
      </c>
      <c r="Z5876" s="7" t="s">
        <v>35</v>
      </c>
      <c r="AA5876" s="7" t="s">
        <v>35</v>
      </c>
      <c r="AB5876" s="0" t="s">
        <v>30</v>
      </c>
    </row>
    <row r="5877">
      <c r="A5877" s="6" t="s">
        <v>6714</v>
      </c>
      <c r="B5877" s="6" t="s">
        <v>29</v>
      </c>
      <c r="C5877" s="6" t="s">
        <v>29</v>
      </c>
      <c r="D5877" s="6" t="s">
        <v>30</v>
      </c>
      <c r="E5877" s="6" t="s">
        <v>30</v>
      </c>
      <c r="F5877" s="6" t="s">
        <v>30</v>
      </c>
      <c r="G5877" s="6" t="s">
        <v>30</v>
      </c>
      <c r="H5877" s="6" t="s">
        <v>30</v>
      </c>
      <c r="I5877" s="6" t="s">
        <v>30</v>
      </c>
      <c r="J5877" s="10" t="s">
        <v>30</v>
      </c>
      <c r="K5877" s="10" t="s">
        <v>30</v>
      </c>
      <c r="L5877" s="0" t="s">
        <v>1853</v>
      </c>
      <c r="M5877" s="0">
        <v>0</v>
      </c>
      <c r="N5877" s="0">
        <v>0</v>
      </c>
      <c r="O5877" s="0">
        <v>0</v>
      </c>
      <c r="P5877" s="0" t="s">
        <v>30</v>
      </c>
      <c r="Q5877" s="0">
        <v>0</v>
      </c>
      <c r="R5877" s="7">
        <v>0</v>
      </c>
      <c r="S5877" s="7">
        <v>0</v>
      </c>
      <c r="T5877" s="7">
        <v>0</v>
      </c>
      <c r="U5877" s="7" t="s">
        <v>1854</v>
      </c>
      <c r="V5877" s="7" t="s">
        <v>33</v>
      </c>
      <c r="W5877" s="0" t="s">
        <v>6713</v>
      </c>
      <c r="X5877" s="0" t="s">
        <v>30</v>
      </c>
      <c r="Y5877" s="0" t="s">
        <v>30</v>
      </c>
      <c r="Z5877" s="7" t="s">
        <v>35</v>
      </c>
      <c r="AA5877" s="7" t="s">
        <v>35</v>
      </c>
      <c r="AB5877" s="0" t="s">
        <v>30</v>
      </c>
    </row>
    <row r="5878">
      <c r="A5878" s="6" t="s">
        <v>6715</v>
      </c>
      <c r="B5878" s="6" t="s">
        <v>49</v>
      </c>
      <c r="C5878" s="6" t="s">
        <v>29</v>
      </c>
      <c r="D5878" s="6" t="s">
        <v>30</v>
      </c>
      <c r="E5878" s="6" t="s">
        <v>30</v>
      </c>
      <c r="F5878" s="6" t="s">
        <v>30</v>
      </c>
      <c r="G5878" s="6" t="s">
        <v>30</v>
      </c>
      <c r="H5878" s="6" t="s">
        <v>30</v>
      </c>
      <c r="I5878" s="6" t="s">
        <v>30</v>
      </c>
      <c r="J5878" s="10" t="s">
        <v>30</v>
      </c>
      <c r="K5878" s="10" t="s">
        <v>30</v>
      </c>
      <c r="L5878" s="0" t="s">
        <v>578</v>
      </c>
      <c r="M5878" s="0">
        <v>0</v>
      </c>
      <c r="N5878" s="0">
        <v>0</v>
      </c>
      <c r="O5878" s="0">
        <v>0</v>
      </c>
      <c r="P5878" s="0" t="s">
        <v>30</v>
      </c>
      <c r="Q5878" s="0">
        <v>0</v>
      </c>
      <c r="R5878" s="7">
        <v>0</v>
      </c>
      <c r="S5878" s="7">
        <v>0</v>
      </c>
      <c r="T5878" s="7">
        <v>0</v>
      </c>
      <c r="U5878" s="7" t="s">
        <v>1856</v>
      </c>
      <c r="V5878" s="7" t="s">
        <v>33</v>
      </c>
      <c r="W5878" s="0" t="s">
        <v>6714</v>
      </c>
      <c r="X5878" s="0" t="s">
        <v>30</v>
      </c>
      <c r="Y5878" s="0" t="s">
        <v>30</v>
      </c>
      <c r="Z5878" s="7" t="s">
        <v>35</v>
      </c>
      <c r="AA5878" s="7" t="s">
        <v>35</v>
      </c>
      <c r="AB5878" s="0" t="s">
        <v>30</v>
      </c>
    </row>
    <row r="5879">
      <c r="A5879" s="6" t="s">
        <v>6716</v>
      </c>
      <c r="B5879" s="6" t="s">
        <v>29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2662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4.64</v>
      </c>
      <c r="S5879" s="7">
        <v>4.64</v>
      </c>
      <c r="T5879" s="7">
        <v>0</v>
      </c>
      <c r="U5879" s="7" t="s">
        <v>51</v>
      </c>
      <c r="V5879" s="7" t="s">
        <v>33</v>
      </c>
      <c r="W5879" s="0" t="s">
        <v>6630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6717</v>
      </c>
      <c r="B5880" s="6" t="s">
        <v>29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1851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4.64</v>
      </c>
      <c r="S5880" s="7">
        <v>4.64</v>
      </c>
      <c r="T5880" s="7">
        <v>0</v>
      </c>
      <c r="U5880" s="7" t="s">
        <v>201</v>
      </c>
      <c r="V5880" s="7" t="s">
        <v>33</v>
      </c>
      <c r="W5880" s="0" t="s">
        <v>6716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6718</v>
      </c>
      <c r="B5881" s="6" t="s">
        <v>29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1853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4.64</v>
      </c>
      <c r="S5881" s="7">
        <v>4.64</v>
      </c>
      <c r="T5881" s="7">
        <v>0</v>
      </c>
      <c r="U5881" s="7" t="s">
        <v>1854</v>
      </c>
      <c r="V5881" s="7" t="s">
        <v>33</v>
      </c>
      <c r="W5881" s="0" t="s">
        <v>6717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6719</v>
      </c>
      <c r="B5882" s="6" t="s">
        <v>49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578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4.64</v>
      </c>
      <c r="S5882" s="7">
        <v>4.64</v>
      </c>
      <c r="T5882" s="7">
        <v>0</v>
      </c>
      <c r="U5882" s="7" t="s">
        <v>1856</v>
      </c>
      <c r="V5882" s="7" t="s">
        <v>33</v>
      </c>
      <c r="W5882" s="0" t="s">
        <v>6718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6719</v>
      </c>
      <c r="B5883" s="6" t="s">
        <v>30</v>
      </c>
      <c r="C5883" s="6" t="s">
        <v>30</v>
      </c>
      <c r="D5883" s="6">
        <v>2024</v>
      </c>
      <c r="E5883" s="6">
        <v>7</v>
      </c>
      <c r="F5883" s="6" t="s">
        <v>33</v>
      </c>
      <c r="G5883" s="6" t="s">
        <v>71</v>
      </c>
      <c r="H5883" s="6">
        <v>3</v>
      </c>
      <c r="I5883" s="6">
        <v>0</v>
      </c>
      <c r="J5883" s="10">
        <v>45504</v>
      </c>
      <c r="K5883" s="10" t="s">
        <v>75</v>
      </c>
      <c r="L5883" s="0" t="s">
        <v>6720</v>
      </c>
      <c r="M5883" s="0">
        <v>4226</v>
      </c>
      <c r="N5883" s="0">
        <v>2</v>
      </c>
      <c r="O5883" s="0">
        <v>0</v>
      </c>
      <c r="P5883" s="0" t="s">
        <v>115</v>
      </c>
      <c r="Q5883" s="0">
        <v>0</v>
      </c>
      <c r="R5883" s="7">
        <v>0</v>
      </c>
      <c r="S5883" s="7">
        <v>4.64</v>
      </c>
      <c r="T5883" s="7">
        <v>0</v>
      </c>
      <c r="U5883" s="7" t="s">
        <v>1856</v>
      </c>
      <c r="V5883" s="7" t="s">
        <v>33</v>
      </c>
      <c r="W5883" s="0" t="s">
        <v>6718</v>
      </c>
      <c r="X5883" s="0">
        <v>1</v>
      </c>
      <c r="Y5883" s="0" t="s">
        <v>115</v>
      </c>
      <c r="Z5883" s="7" t="s">
        <v>35</v>
      </c>
      <c r="AA5883" s="7" t="s">
        <v>73</v>
      </c>
      <c r="AB5883" s="0" t="s">
        <v>30</v>
      </c>
    </row>
    <row r="5884">
      <c r="A5884" s="6" t="s">
        <v>6719</v>
      </c>
      <c r="B5884" s="6" t="s">
        <v>30</v>
      </c>
      <c r="C5884" s="6" t="s">
        <v>30</v>
      </c>
      <c r="D5884" s="6">
        <v>2024</v>
      </c>
      <c r="E5884" s="6">
        <v>7</v>
      </c>
      <c r="F5884" s="6" t="s">
        <v>33</v>
      </c>
      <c r="G5884" s="6" t="s">
        <v>4195</v>
      </c>
      <c r="H5884" s="6">
        <v>1</v>
      </c>
      <c r="I5884" s="6">
        <v>0</v>
      </c>
      <c r="J5884" s="10">
        <v>45504</v>
      </c>
      <c r="K5884" s="10" t="s">
        <v>75</v>
      </c>
      <c r="L5884" s="0" t="s">
        <v>4896</v>
      </c>
      <c r="M5884" s="0">
        <v>4226</v>
      </c>
      <c r="N5884" s="0">
        <v>2</v>
      </c>
      <c r="O5884" s="0">
        <v>0</v>
      </c>
      <c r="P5884" s="0" t="s">
        <v>115</v>
      </c>
      <c r="Q5884" s="0">
        <v>0</v>
      </c>
      <c r="R5884" s="7">
        <v>4.64</v>
      </c>
      <c r="S5884" s="7">
        <v>0</v>
      </c>
      <c r="T5884" s="7">
        <v>0</v>
      </c>
      <c r="U5884" s="7" t="s">
        <v>1856</v>
      </c>
      <c r="V5884" s="7" t="s">
        <v>33</v>
      </c>
      <c r="W5884" s="0" t="s">
        <v>6718</v>
      </c>
      <c r="X5884" s="0">
        <v>1</v>
      </c>
      <c r="Y5884" s="0" t="s">
        <v>115</v>
      </c>
      <c r="Z5884" s="7" t="s">
        <v>35</v>
      </c>
      <c r="AA5884" s="7" t="s">
        <v>73</v>
      </c>
      <c r="AB5884" s="0" t="s">
        <v>30</v>
      </c>
    </row>
    <row r="5885">
      <c r="A5885" s="6" t="s">
        <v>6721</v>
      </c>
      <c r="B5885" s="6" t="s">
        <v>29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1866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201</v>
      </c>
      <c r="V5885" s="7" t="s">
        <v>33</v>
      </c>
      <c r="W5885" s="0" t="s">
        <v>6716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6722</v>
      </c>
      <c r="B5886" s="6" t="s">
        <v>29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1868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1854</v>
      </c>
      <c r="V5886" s="7" t="s">
        <v>33</v>
      </c>
      <c r="W5886" s="0" t="s">
        <v>6721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6723</v>
      </c>
      <c r="B5887" s="6" t="s">
        <v>49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1870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1856</v>
      </c>
      <c r="V5887" s="7" t="s">
        <v>33</v>
      </c>
      <c r="W5887" s="0" t="s">
        <v>6722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6724</v>
      </c>
      <c r="B5888" s="6" t="s">
        <v>29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2671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51</v>
      </c>
      <c r="V5888" s="7" t="s">
        <v>33</v>
      </c>
      <c r="W5888" s="0" t="s">
        <v>6630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6725</v>
      </c>
      <c r="B5889" s="6" t="s">
        <v>29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1879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201</v>
      </c>
      <c r="V5889" s="7" t="s">
        <v>33</v>
      </c>
      <c r="W5889" s="0" t="s">
        <v>6724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6726</v>
      </c>
      <c r="B5890" s="6" t="s">
        <v>29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1884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1854</v>
      </c>
      <c r="V5890" s="7" t="s">
        <v>33</v>
      </c>
      <c r="W5890" s="0" t="s">
        <v>6725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6727</v>
      </c>
      <c r="B5891" s="6" t="s">
        <v>49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1870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0</v>
      </c>
      <c r="S5891" s="7">
        <v>0</v>
      </c>
      <c r="T5891" s="7">
        <v>0</v>
      </c>
      <c r="U5891" s="7" t="s">
        <v>1856</v>
      </c>
      <c r="V5891" s="7" t="s">
        <v>33</v>
      </c>
      <c r="W5891" s="0" t="s">
        <v>6726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6728</v>
      </c>
      <c r="B5892" s="6" t="s">
        <v>29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1887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1854</v>
      </c>
      <c r="V5892" s="7" t="s">
        <v>33</v>
      </c>
      <c r="W5892" s="0" t="s">
        <v>6725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6729</v>
      </c>
      <c r="B5893" s="6" t="s">
        <v>49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476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1856</v>
      </c>
      <c r="V5893" s="7" t="s">
        <v>33</v>
      </c>
      <c r="W5893" s="0" t="s">
        <v>6728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6730</v>
      </c>
      <c r="B5894" s="6" t="s">
        <v>29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2678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51</v>
      </c>
      <c r="V5894" s="7" t="s">
        <v>33</v>
      </c>
      <c r="W5894" s="0" t="s">
        <v>6630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6731</v>
      </c>
      <c r="B5895" s="6" t="s">
        <v>29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1851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201</v>
      </c>
      <c r="V5895" s="7" t="s">
        <v>33</v>
      </c>
      <c r="W5895" s="0" t="s">
        <v>6730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6732</v>
      </c>
      <c r="B5896" s="6" t="s">
        <v>29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1853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1854</v>
      </c>
      <c r="V5896" s="7" t="s">
        <v>33</v>
      </c>
      <c r="W5896" s="0" t="s">
        <v>6731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6733</v>
      </c>
      <c r="B5897" s="6" t="s">
        <v>49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578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1856</v>
      </c>
      <c r="V5897" s="7" t="s">
        <v>33</v>
      </c>
      <c r="W5897" s="0" t="s">
        <v>6732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6734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1866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201</v>
      </c>
      <c r="V5898" s="7" t="s">
        <v>33</v>
      </c>
      <c r="W5898" s="0" t="s">
        <v>6730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6735</v>
      </c>
      <c r="B5899" s="6" t="s">
        <v>29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1868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1854</v>
      </c>
      <c r="V5899" s="7" t="s">
        <v>33</v>
      </c>
      <c r="W5899" s="0" t="s">
        <v>6734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6736</v>
      </c>
      <c r="B5900" s="6" t="s">
        <v>49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1870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1856</v>
      </c>
      <c r="V5900" s="7" t="s">
        <v>33</v>
      </c>
      <c r="W5900" s="0" t="s">
        <v>6735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6737</v>
      </c>
      <c r="B5901" s="6" t="s">
        <v>29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2689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51</v>
      </c>
      <c r="V5901" s="7" t="s">
        <v>33</v>
      </c>
      <c r="W5901" s="0" t="s">
        <v>6630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6738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1851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201</v>
      </c>
      <c r="V5902" s="7" t="s">
        <v>33</v>
      </c>
      <c r="W5902" s="0" t="s">
        <v>6737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6739</v>
      </c>
      <c r="B5903" s="6" t="s">
        <v>29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1853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1854</v>
      </c>
      <c r="V5903" s="7" t="s">
        <v>33</v>
      </c>
      <c r="W5903" s="0" t="s">
        <v>6738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6740</v>
      </c>
      <c r="B5904" s="6" t="s">
        <v>49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578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1856</v>
      </c>
      <c r="V5904" s="7" t="s">
        <v>33</v>
      </c>
      <c r="W5904" s="0" t="s">
        <v>6739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6741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1866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201</v>
      </c>
      <c r="V5905" s="7" t="s">
        <v>33</v>
      </c>
      <c r="W5905" s="0" t="s">
        <v>6737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6742</v>
      </c>
      <c r="B5906" s="6" t="s">
        <v>29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1868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1854</v>
      </c>
      <c r="V5906" s="7" t="s">
        <v>33</v>
      </c>
      <c r="W5906" s="0" t="s">
        <v>6741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6743</v>
      </c>
      <c r="B5907" s="6" t="s">
        <v>49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1870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1856</v>
      </c>
      <c r="V5907" s="7" t="s">
        <v>33</v>
      </c>
      <c r="W5907" s="0" t="s">
        <v>6742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6744</v>
      </c>
      <c r="B5908" s="6" t="s">
        <v>29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1879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201</v>
      </c>
      <c r="V5908" s="7" t="s">
        <v>33</v>
      </c>
      <c r="W5908" s="0" t="s">
        <v>6737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6745</v>
      </c>
      <c r="B5909" s="6" t="s">
        <v>29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1881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1854</v>
      </c>
      <c r="V5909" s="7" t="s">
        <v>33</v>
      </c>
      <c r="W5909" s="0" t="s">
        <v>6744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6746</v>
      </c>
      <c r="B5910" s="6" t="s">
        <v>49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728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1856</v>
      </c>
      <c r="V5910" s="7" t="s">
        <v>33</v>
      </c>
      <c r="W5910" s="0" t="s">
        <v>6745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6747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2700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51</v>
      </c>
      <c r="V5911" s="7" t="s">
        <v>33</v>
      </c>
      <c r="W5911" s="0" t="s">
        <v>6630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6748</v>
      </c>
      <c r="B5912" s="6" t="s">
        <v>29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1851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201</v>
      </c>
      <c r="V5912" s="7" t="s">
        <v>33</v>
      </c>
      <c r="W5912" s="0" t="s">
        <v>6747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6749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1853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1854</v>
      </c>
      <c r="V5913" s="7" t="s">
        <v>33</v>
      </c>
      <c r="W5913" s="0" t="s">
        <v>6748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6750</v>
      </c>
      <c r="B5914" s="6" t="s">
        <v>49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578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1856</v>
      </c>
      <c r="V5914" s="7" t="s">
        <v>33</v>
      </c>
      <c r="W5914" s="0" t="s">
        <v>6749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6751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1866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201</v>
      </c>
      <c r="V5915" s="7" t="s">
        <v>33</v>
      </c>
      <c r="W5915" s="0" t="s">
        <v>6747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6752</v>
      </c>
      <c r="B5916" s="6" t="s">
        <v>29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1868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1854</v>
      </c>
      <c r="V5916" s="7" t="s">
        <v>33</v>
      </c>
      <c r="W5916" s="0" t="s">
        <v>6751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6753</v>
      </c>
      <c r="B5917" s="6" t="s">
        <v>49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1870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1856</v>
      </c>
      <c r="V5917" s="7" t="s">
        <v>33</v>
      </c>
      <c r="W5917" s="0" t="s">
        <v>6752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6754</v>
      </c>
      <c r="B5918" s="6" t="s">
        <v>29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1879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0</v>
      </c>
      <c r="S5918" s="7">
        <v>0</v>
      </c>
      <c r="T5918" s="7">
        <v>0</v>
      </c>
      <c r="U5918" s="7" t="s">
        <v>201</v>
      </c>
      <c r="V5918" s="7" t="s">
        <v>33</v>
      </c>
      <c r="W5918" s="0" t="s">
        <v>6747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6755</v>
      </c>
      <c r="B5919" s="6" t="s">
        <v>29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1887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1854</v>
      </c>
      <c r="V5919" s="7" t="s">
        <v>33</v>
      </c>
      <c r="W5919" s="0" t="s">
        <v>6754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6756</v>
      </c>
      <c r="B5920" s="6" t="s">
        <v>49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476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0</v>
      </c>
      <c r="S5920" s="7">
        <v>0</v>
      </c>
      <c r="T5920" s="7">
        <v>0</v>
      </c>
      <c r="U5920" s="7" t="s">
        <v>1856</v>
      </c>
      <c r="V5920" s="7" t="s">
        <v>33</v>
      </c>
      <c r="W5920" s="0" t="s">
        <v>6755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6757</v>
      </c>
      <c r="B5921" s="6" t="s">
        <v>29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2711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0</v>
      </c>
      <c r="S5921" s="7">
        <v>0</v>
      </c>
      <c r="T5921" s="7">
        <v>0</v>
      </c>
      <c r="U5921" s="7" t="s">
        <v>51</v>
      </c>
      <c r="V5921" s="7" t="s">
        <v>33</v>
      </c>
      <c r="W5921" s="0" t="s">
        <v>6630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6758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1851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0</v>
      </c>
      <c r="S5922" s="7">
        <v>0</v>
      </c>
      <c r="T5922" s="7">
        <v>0</v>
      </c>
      <c r="U5922" s="7" t="s">
        <v>201</v>
      </c>
      <c r="V5922" s="7" t="s">
        <v>33</v>
      </c>
      <c r="W5922" s="0" t="s">
        <v>6757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6759</v>
      </c>
      <c r="B5923" s="6" t="s">
        <v>29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1853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0</v>
      </c>
      <c r="S5923" s="7">
        <v>0</v>
      </c>
      <c r="T5923" s="7">
        <v>0</v>
      </c>
      <c r="U5923" s="7" t="s">
        <v>1854</v>
      </c>
      <c r="V5923" s="7" t="s">
        <v>33</v>
      </c>
      <c r="W5923" s="0" t="s">
        <v>6758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6760</v>
      </c>
      <c r="B5924" s="6" t="s">
        <v>49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578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0</v>
      </c>
      <c r="S5924" s="7">
        <v>0</v>
      </c>
      <c r="T5924" s="7">
        <v>0</v>
      </c>
      <c r="U5924" s="7" t="s">
        <v>1856</v>
      </c>
      <c r="V5924" s="7" t="s">
        <v>33</v>
      </c>
      <c r="W5924" s="0" t="s">
        <v>6759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6761</v>
      </c>
      <c r="B5925" s="6" t="s">
        <v>29</v>
      </c>
      <c r="C5925" s="6" t="s">
        <v>29</v>
      </c>
      <c r="D5925" s="6" t="s">
        <v>30</v>
      </c>
      <c r="E5925" s="6" t="s">
        <v>30</v>
      </c>
      <c r="F5925" s="6" t="s">
        <v>30</v>
      </c>
      <c r="G5925" s="6" t="s">
        <v>30</v>
      </c>
      <c r="H5925" s="6" t="s">
        <v>30</v>
      </c>
      <c r="I5925" s="6" t="s">
        <v>30</v>
      </c>
      <c r="J5925" s="10" t="s">
        <v>30</v>
      </c>
      <c r="K5925" s="10" t="s">
        <v>30</v>
      </c>
      <c r="L5925" s="0" t="s">
        <v>1866</v>
      </c>
      <c r="M5925" s="0">
        <v>0</v>
      </c>
      <c r="N5925" s="0">
        <v>0</v>
      </c>
      <c r="O5925" s="0">
        <v>0</v>
      </c>
      <c r="P5925" s="0" t="s">
        <v>30</v>
      </c>
      <c r="Q5925" s="0">
        <v>0</v>
      </c>
      <c r="R5925" s="7">
        <v>0</v>
      </c>
      <c r="S5925" s="7">
        <v>0</v>
      </c>
      <c r="T5925" s="7">
        <v>0</v>
      </c>
      <c r="U5925" s="7" t="s">
        <v>201</v>
      </c>
      <c r="V5925" s="7" t="s">
        <v>33</v>
      </c>
      <c r="W5925" s="0" t="s">
        <v>6757</v>
      </c>
      <c r="X5925" s="0" t="s">
        <v>30</v>
      </c>
      <c r="Y5925" s="0" t="s">
        <v>30</v>
      </c>
      <c r="Z5925" s="7" t="s">
        <v>35</v>
      </c>
      <c r="AA5925" s="7" t="s">
        <v>35</v>
      </c>
      <c r="AB5925" s="0" t="s">
        <v>30</v>
      </c>
    </row>
    <row r="5926">
      <c r="A5926" s="6" t="s">
        <v>6762</v>
      </c>
      <c r="B5926" s="6" t="s">
        <v>29</v>
      </c>
      <c r="C5926" s="6" t="s">
        <v>29</v>
      </c>
      <c r="D5926" s="6" t="s">
        <v>30</v>
      </c>
      <c r="E5926" s="6" t="s">
        <v>30</v>
      </c>
      <c r="F5926" s="6" t="s">
        <v>30</v>
      </c>
      <c r="G5926" s="6" t="s">
        <v>30</v>
      </c>
      <c r="H5926" s="6" t="s">
        <v>30</v>
      </c>
      <c r="I5926" s="6" t="s">
        <v>30</v>
      </c>
      <c r="J5926" s="10" t="s">
        <v>30</v>
      </c>
      <c r="K5926" s="10" t="s">
        <v>30</v>
      </c>
      <c r="L5926" s="0" t="s">
        <v>1868</v>
      </c>
      <c r="M5926" s="0">
        <v>0</v>
      </c>
      <c r="N5926" s="0">
        <v>0</v>
      </c>
      <c r="O5926" s="0">
        <v>0</v>
      </c>
      <c r="P5926" s="0" t="s">
        <v>30</v>
      </c>
      <c r="Q5926" s="0">
        <v>0</v>
      </c>
      <c r="R5926" s="7">
        <v>0</v>
      </c>
      <c r="S5926" s="7">
        <v>0</v>
      </c>
      <c r="T5926" s="7">
        <v>0</v>
      </c>
      <c r="U5926" s="7" t="s">
        <v>1854</v>
      </c>
      <c r="V5926" s="7" t="s">
        <v>33</v>
      </c>
      <c r="W5926" s="0" t="s">
        <v>6761</v>
      </c>
      <c r="X5926" s="0" t="s">
        <v>30</v>
      </c>
      <c r="Y5926" s="0" t="s">
        <v>30</v>
      </c>
      <c r="Z5926" s="7" t="s">
        <v>35</v>
      </c>
      <c r="AA5926" s="7" t="s">
        <v>35</v>
      </c>
      <c r="AB5926" s="0" t="s">
        <v>30</v>
      </c>
    </row>
    <row r="5927">
      <c r="A5927" s="6" t="s">
        <v>6763</v>
      </c>
      <c r="B5927" s="6" t="s">
        <v>49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1870</v>
      </c>
      <c r="M5927" s="0">
        <v>0</v>
      </c>
      <c r="N5927" s="0">
        <v>0</v>
      </c>
      <c r="O5927" s="0">
        <v>0</v>
      </c>
      <c r="P5927" s="0" t="s">
        <v>30</v>
      </c>
      <c r="Q5927" s="0">
        <v>0</v>
      </c>
      <c r="R5927" s="7">
        <v>0</v>
      </c>
      <c r="S5927" s="7">
        <v>0</v>
      </c>
      <c r="T5927" s="7">
        <v>0</v>
      </c>
      <c r="U5927" s="7" t="s">
        <v>1856</v>
      </c>
      <c r="V5927" s="7" t="s">
        <v>33</v>
      </c>
      <c r="W5927" s="0" t="s">
        <v>6762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6764</v>
      </c>
      <c r="B5928" s="6" t="s">
        <v>29</v>
      </c>
      <c r="C5928" s="6" t="s">
        <v>29</v>
      </c>
      <c r="D5928" s="6" t="s">
        <v>30</v>
      </c>
      <c r="E5928" s="6" t="s">
        <v>30</v>
      </c>
      <c r="F5928" s="6" t="s">
        <v>30</v>
      </c>
      <c r="G5928" s="6" t="s">
        <v>30</v>
      </c>
      <c r="H5928" s="6" t="s">
        <v>30</v>
      </c>
      <c r="I5928" s="6" t="s">
        <v>30</v>
      </c>
      <c r="J5928" s="10" t="s">
        <v>30</v>
      </c>
      <c r="K5928" s="10" t="s">
        <v>30</v>
      </c>
      <c r="L5928" s="0" t="s">
        <v>2719</v>
      </c>
      <c r="M5928" s="0">
        <v>0</v>
      </c>
      <c r="N5928" s="0">
        <v>0</v>
      </c>
      <c r="O5928" s="0">
        <v>0</v>
      </c>
      <c r="P5928" s="0" t="s">
        <v>30</v>
      </c>
      <c r="Q5928" s="0">
        <v>0</v>
      </c>
      <c r="R5928" s="7">
        <v>0</v>
      </c>
      <c r="S5928" s="7">
        <v>0</v>
      </c>
      <c r="T5928" s="7">
        <v>0</v>
      </c>
      <c r="U5928" s="7" t="s">
        <v>51</v>
      </c>
      <c r="V5928" s="7" t="s">
        <v>33</v>
      </c>
      <c r="W5928" s="0" t="s">
        <v>6630</v>
      </c>
      <c r="X5928" s="0" t="s">
        <v>30</v>
      </c>
      <c r="Y5928" s="0" t="s">
        <v>30</v>
      </c>
      <c r="Z5928" s="7" t="s">
        <v>35</v>
      </c>
      <c r="AA5928" s="7" t="s">
        <v>35</v>
      </c>
      <c r="AB5928" s="0" t="s">
        <v>30</v>
      </c>
    </row>
    <row r="5929">
      <c r="A5929" s="6" t="s">
        <v>6765</v>
      </c>
      <c r="B5929" s="6" t="s">
        <v>29</v>
      </c>
      <c r="C5929" s="6" t="s">
        <v>29</v>
      </c>
      <c r="D5929" s="6" t="s">
        <v>30</v>
      </c>
      <c r="E5929" s="6" t="s">
        <v>30</v>
      </c>
      <c r="F5929" s="6" t="s">
        <v>30</v>
      </c>
      <c r="G5929" s="6" t="s">
        <v>30</v>
      </c>
      <c r="H5929" s="6" t="s">
        <v>30</v>
      </c>
      <c r="I5929" s="6" t="s">
        <v>30</v>
      </c>
      <c r="J5929" s="10" t="s">
        <v>30</v>
      </c>
      <c r="K5929" s="10" t="s">
        <v>30</v>
      </c>
      <c r="L5929" s="0" t="s">
        <v>1879</v>
      </c>
      <c r="M5929" s="0">
        <v>0</v>
      </c>
      <c r="N5929" s="0">
        <v>0</v>
      </c>
      <c r="O5929" s="0">
        <v>0</v>
      </c>
      <c r="P5929" s="0" t="s">
        <v>30</v>
      </c>
      <c r="Q5929" s="0">
        <v>0</v>
      </c>
      <c r="R5929" s="7">
        <v>0</v>
      </c>
      <c r="S5929" s="7">
        <v>0</v>
      </c>
      <c r="T5929" s="7">
        <v>0</v>
      </c>
      <c r="U5929" s="7" t="s">
        <v>201</v>
      </c>
      <c r="V5929" s="7" t="s">
        <v>33</v>
      </c>
      <c r="W5929" s="0" t="s">
        <v>6764</v>
      </c>
      <c r="X5929" s="0" t="s">
        <v>30</v>
      </c>
      <c r="Y5929" s="0" t="s">
        <v>30</v>
      </c>
      <c r="Z5929" s="7" t="s">
        <v>35</v>
      </c>
      <c r="AA5929" s="7" t="s">
        <v>35</v>
      </c>
      <c r="AB5929" s="0" t="s">
        <v>30</v>
      </c>
    </row>
    <row r="5930">
      <c r="A5930" s="6" t="s">
        <v>6766</v>
      </c>
      <c r="B5930" s="6" t="s">
        <v>29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1887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0</v>
      </c>
      <c r="S5930" s="7">
        <v>0</v>
      </c>
      <c r="T5930" s="7">
        <v>0</v>
      </c>
      <c r="U5930" s="7" t="s">
        <v>1854</v>
      </c>
      <c r="V5930" s="7" t="s">
        <v>33</v>
      </c>
      <c r="W5930" s="0" t="s">
        <v>6765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6767</v>
      </c>
      <c r="B5931" s="6" t="s">
        <v>49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476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0</v>
      </c>
      <c r="S5931" s="7">
        <v>0</v>
      </c>
      <c r="T5931" s="7">
        <v>0</v>
      </c>
      <c r="U5931" s="7" t="s">
        <v>1856</v>
      </c>
      <c r="V5931" s="7" t="s">
        <v>33</v>
      </c>
      <c r="W5931" s="0" t="s">
        <v>6766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6768</v>
      </c>
      <c r="B5932" s="6" t="s">
        <v>29</v>
      </c>
      <c r="C5932" s="6" t="s">
        <v>29</v>
      </c>
      <c r="D5932" s="6" t="s">
        <v>30</v>
      </c>
      <c r="E5932" s="6" t="s">
        <v>30</v>
      </c>
      <c r="F5932" s="6" t="s">
        <v>30</v>
      </c>
      <c r="G5932" s="6" t="s">
        <v>30</v>
      </c>
      <c r="H5932" s="6" t="s">
        <v>30</v>
      </c>
      <c r="I5932" s="6" t="s">
        <v>30</v>
      </c>
      <c r="J5932" s="10" t="s">
        <v>30</v>
      </c>
      <c r="K5932" s="10" t="s">
        <v>30</v>
      </c>
      <c r="L5932" s="0" t="s">
        <v>2724</v>
      </c>
      <c r="M5932" s="0">
        <v>0</v>
      </c>
      <c r="N5932" s="0">
        <v>0</v>
      </c>
      <c r="O5932" s="0">
        <v>0</v>
      </c>
      <c r="P5932" s="0" t="s">
        <v>30</v>
      </c>
      <c r="Q5932" s="0">
        <v>0</v>
      </c>
      <c r="R5932" s="7">
        <v>0</v>
      </c>
      <c r="S5932" s="7">
        <v>0</v>
      </c>
      <c r="T5932" s="7">
        <v>0</v>
      </c>
      <c r="U5932" s="7" t="s">
        <v>51</v>
      </c>
      <c r="V5932" s="7" t="s">
        <v>33</v>
      </c>
      <c r="W5932" s="0" t="s">
        <v>6630</v>
      </c>
      <c r="X5932" s="0" t="s">
        <v>30</v>
      </c>
      <c r="Y5932" s="0" t="s">
        <v>30</v>
      </c>
      <c r="Z5932" s="7" t="s">
        <v>35</v>
      </c>
      <c r="AA5932" s="7" t="s">
        <v>35</v>
      </c>
      <c r="AB5932" s="0" t="s">
        <v>30</v>
      </c>
    </row>
    <row r="5933">
      <c r="A5933" s="6" t="s">
        <v>6769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1851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201</v>
      </c>
      <c r="V5933" s="7" t="s">
        <v>33</v>
      </c>
      <c r="W5933" s="0" t="s">
        <v>6768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6770</v>
      </c>
      <c r="B5934" s="6" t="s">
        <v>29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1853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1854</v>
      </c>
      <c r="V5934" s="7" t="s">
        <v>33</v>
      </c>
      <c r="W5934" s="0" t="s">
        <v>6769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6771</v>
      </c>
      <c r="B5935" s="6" t="s">
        <v>49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578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0</v>
      </c>
      <c r="S5935" s="7">
        <v>0</v>
      </c>
      <c r="T5935" s="7">
        <v>0</v>
      </c>
      <c r="U5935" s="7" t="s">
        <v>1856</v>
      </c>
      <c r="V5935" s="7" t="s">
        <v>33</v>
      </c>
      <c r="W5935" s="0" t="s">
        <v>6770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6772</v>
      </c>
      <c r="B5936" s="6" t="s">
        <v>29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1866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201</v>
      </c>
      <c r="V5936" s="7" t="s">
        <v>33</v>
      </c>
      <c r="W5936" s="0" t="s">
        <v>6768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6773</v>
      </c>
      <c r="B5937" s="6" t="s">
        <v>29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1868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0</v>
      </c>
      <c r="S5937" s="7">
        <v>0</v>
      </c>
      <c r="T5937" s="7">
        <v>0</v>
      </c>
      <c r="U5937" s="7" t="s">
        <v>1854</v>
      </c>
      <c r="V5937" s="7" t="s">
        <v>33</v>
      </c>
      <c r="W5937" s="0" t="s">
        <v>6772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6774</v>
      </c>
      <c r="B5938" s="6" t="s">
        <v>49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1870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0</v>
      </c>
      <c r="S5938" s="7">
        <v>0</v>
      </c>
      <c r="T5938" s="7">
        <v>0</v>
      </c>
      <c r="U5938" s="7" t="s">
        <v>1856</v>
      </c>
      <c r="V5938" s="7" t="s">
        <v>33</v>
      </c>
      <c r="W5938" s="0" t="s">
        <v>6773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6775</v>
      </c>
      <c r="B5939" s="6" t="s">
        <v>29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1879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0</v>
      </c>
      <c r="S5939" s="7">
        <v>0</v>
      </c>
      <c r="T5939" s="7">
        <v>0</v>
      </c>
      <c r="U5939" s="7" t="s">
        <v>201</v>
      </c>
      <c r="V5939" s="7" t="s">
        <v>33</v>
      </c>
      <c r="W5939" s="0" t="s">
        <v>6768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6776</v>
      </c>
      <c r="B5940" s="6" t="s">
        <v>29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1887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0</v>
      </c>
      <c r="S5940" s="7">
        <v>0</v>
      </c>
      <c r="T5940" s="7">
        <v>0</v>
      </c>
      <c r="U5940" s="7" t="s">
        <v>1854</v>
      </c>
      <c r="V5940" s="7" t="s">
        <v>33</v>
      </c>
      <c r="W5940" s="0" t="s">
        <v>6775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6777</v>
      </c>
      <c r="B5941" s="6" t="s">
        <v>49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476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0</v>
      </c>
      <c r="S5941" s="7">
        <v>0</v>
      </c>
      <c r="T5941" s="7">
        <v>0</v>
      </c>
      <c r="U5941" s="7" t="s">
        <v>1856</v>
      </c>
      <c r="V5941" s="7" t="s">
        <v>33</v>
      </c>
      <c r="W5941" s="0" t="s">
        <v>6776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6778</v>
      </c>
      <c r="B5942" s="6" t="s">
        <v>29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2735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0</v>
      </c>
      <c r="S5942" s="7">
        <v>0</v>
      </c>
      <c r="T5942" s="7">
        <v>0</v>
      </c>
      <c r="U5942" s="7" t="s">
        <v>51</v>
      </c>
      <c r="V5942" s="7" t="s">
        <v>33</v>
      </c>
      <c r="W5942" s="0" t="s">
        <v>6630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6779</v>
      </c>
      <c r="B5943" s="6" t="s">
        <v>29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1866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201</v>
      </c>
      <c r="V5943" s="7" t="s">
        <v>33</v>
      </c>
      <c r="W5943" s="0" t="s">
        <v>6778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6780</v>
      </c>
      <c r="B5944" s="6" t="s">
        <v>29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1868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1854</v>
      </c>
      <c r="V5944" s="7" t="s">
        <v>33</v>
      </c>
      <c r="W5944" s="0" t="s">
        <v>6779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6781</v>
      </c>
      <c r="B5945" s="6" t="s">
        <v>49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1870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1856</v>
      </c>
      <c r="V5945" s="7" t="s">
        <v>33</v>
      </c>
      <c r="W5945" s="0" t="s">
        <v>6780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6782</v>
      </c>
      <c r="B5946" s="6" t="s">
        <v>29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2740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51</v>
      </c>
      <c r="V5946" s="7" t="s">
        <v>33</v>
      </c>
      <c r="W5946" s="0" t="s">
        <v>6630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6783</v>
      </c>
      <c r="B5947" s="6" t="s">
        <v>29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1866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201</v>
      </c>
      <c r="V5947" s="7" t="s">
        <v>33</v>
      </c>
      <c r="W5947" s="0" t="s">
        <v>6782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6784</v>
      </c>
      <c r="B5948" s="6" t="s">
        <v>29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1868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1854</v>
      </c>
      <c r="V5948" s="7" t="s">
        <v>33</v>
      </c>
      <c r="W5948" s="0" t="s">
        <v>6783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6785</v>
      </c>
      <c r="B5949" s="6" t="s">
        <v>49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1870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1856</v>
      </c>
      <c r="V5949" s="7" t="s">
        <v>33</v>
      </c>
      <c r="W5949" s="0" t="s">
        <v>6784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6786</v>
      </c>
      <c r="B5950" s="6" t="s">
        <v>29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2748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51</v>
      </c>
      <c r="V5950" s="7" t="s">
        <v>33</v>
      </c>
      <c r="W5950" s="0" t="s">
        <v>6630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6787</v>
      </c>
      <c r="B5951" s="6" t="s">
        <v>29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1851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201</v>
      </c>
      <c r="V5951" s="7" t="s">
        <v>33</v>
      </c>
      <c r="W5951" s="0" t="s">
        <v>6786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6788</v>
      </c>
      <c r="B5952" s="6" t="s">
        <v>29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1853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1854</v>
      </c>
      <c r="V5952" s="7" t="s">
        <v>33</v>
      </c>
      <c r="W5952" s="0" t="s">
        <v>6787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6789</v>
      </c>
      <c r="B5953" s="6" t="s">
        <v>49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578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1856</v>
      </c>
      <c r="V5953" s="7" t="s">
        <v>33</v>
      </c>
      <c r="W5953" s="0" t="s">
        <v>6788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6790</v>
      </c>
      <c r="B5954" s="6" t="s">
        <v>29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2756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0</v>
      </c>
      <c r="S5954" s="7">
        <v>0</v>
      </c>
      <c r="T5954" s="7">
        <v>0</v>
      </c>
      <c r="U5954" s="7" t="s">
        <v>51</v>
      </c>
      <c r="V5954" s="7" t="s">
        <v>33</v>
      </c>
      <c r="W5954" s="0" t="s">
        <v>6630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6791</v>
      </c>
      <c r="B5955" s="6" t="s">
        <v>29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1851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201</v>
      </c>
      <c r="V5955" s="7" t="s">
        <v>33</v>
      </c>
      <c r="W5955" s="0" t="s">
        <v>6790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6792</v>
      </c>
      <c r="B5956" s="6" t="s">
        <v>29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1853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1854</v>
      </c>
      <c r="V5956" s="7" t="s">
        <v>33</v>
      </c>
      <c r="W5956" s="0" t="s">
        <v>6791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6793</v>
      </c>
      <c r="B5957" s="6" t="s">
        <v>49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578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1856</v>
      </c>
      <c r="V5957" s="7" t="s">
        <v>33</v>
      </c>
      <c r="W5957" s="0" t="s">
        <v>6792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6794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1860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1854</v>
      </c>
      <c r="V5958" s="7" t="s">
        <v>33</v>
      </c>
      <c r="W5958" s="0" t="s">
        <v>6791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6795</v>
      </c>
      <c r="B5959" s="6" t="s">
        <v>49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721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1856</v>
      </c>
      <c r="V5959" s="7" t="s">
        <v>33</v>
      </c>
      <c r="W5959" s="0" t="s">
        <v>6794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6796</v>
      </c>
      <c r="B5960" s="6" t="s">
        <v>29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1863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1854</v>
      </c>
      <c r="V5960" s="7" t="s">
        <v>33</v>
      </c>
      <c r="W5960" s="0" t="s">
        <v>6791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6797</v>
      </c>
      <c r="B5961" s="6" t="s">
        <v>49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1863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1856</v>
      </c>
      <c r="V5961" s="7" t="s">
        <v>33</v>
      </c>
      <c r="W5961" s="0" t="s">
        <v>6796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6798</v>
      </c>
      <c r="B5962" s="6" t="s">
        <v>29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1866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201</v>
      </c>
      <c r="V5962" s="7" t="s">
        <v>33</v>
      </c>
      <c r="W5962" s="0" t="s">
        <v>6790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6799</v>
      </c>
      <c r="B5963" s="6" t="s">
        <v>29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1868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0</v>
      </c>
      <c r="S5963" s="7">
        <v>0</v>
      </c>
      <c r="T5963" s="7">
        <v>0</v>
      </c>
      <c r="U5963" s="7" t="s">
        <v>1854</v>
      </c>
      <c r="V5963" s="7" t="s">
        <v>33</v>
      </c>
      <c r="W5963" s="0" t="s">
        <v>6798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6800</v>
      </c>
      <c r="B5964" s="6" t="s">
        <v>49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1870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0</v>
      </c>
      <c r="S5964" s="7">
        <v>0</v>
      </c>
      <c r="T5964" s="7">
        <v>0</v>
      </c>
      <c r="U5964" s="7" t="s">
        <v>1856</v>
      </c>
      <c r="V5964" s="7" t="s">
        <v>33</v>
      </c>
      <c r="W5964" s="0" t="s">
        <v>6799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6801</v>
      </c>
      <c r="B5965" s="6" t="s">
        <v>29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1872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0</v>
      </c>
      <c r="S5965" s="7">
        <v>0</v>
      </c>
      <c r="T5965" s="7">
        <v>0</v>
      </c>
      <c r="U5965" s="7" t="s">
        <v>1854</v>
      </c>
      <c r="V5965" s="7" t="s">
        <v>33</v>
      </c>
      <c r="W5965" s="0" t="s">
        <v>6798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6802</v>
      </c>
      <c r="B5966" s="6" t="s">
        <v>49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1874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0</v>
      </c>
      <c r="S5966" s="7">
        <v>0</v>
      </c>
      <c r="T5966" s="7">
        <v>0</v>
      </c>
      <c r="U5966" s="7" t="s">
        <v>1856</v>
      </c>
      <c r="V5966" s="7" t="s">
        <v>33</v>
      </c>
      <c r="W5966" s="0" t="s">
        <v>6801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6803</v>
      </c>
      <c r="B5967" s="6" t="s">
        <v>29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1876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1854</v>
      </c>
      <c r="V5967" s="7" t="s">
        <v>33</v>
      </c>
      <c r="W5967" s="0" t="s">
        <v>6798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6804</v>
      </c>
      <c r="B5968" s="6" t="s">
        <v>49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717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1856</v>
      </c>
      <c r="V5968" s="7" t="s">
        <v>33</v>
      </c>
      <c r="W5968" s="0" t="s">
        <v>6803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6805</v>
      </c>
      <c r="B5969" s="6" t="s">
        <v>29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1879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0</v>
      </c>
      <c r="S5969" s="7">
        <v>0</v>
      </c>
      <c r="T5969" s="7">
        <v>0</v>
      </c>
      <c r="U5969" s="7" t="s">
        <v>201</v>
      </c>
      <c r="V5969" s="7" t="s">
        <v>33</v>
      </c>
      <c r="W5969" s="0" t="s">
        <v>6790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6806</v>
      </c>
      <c r="B5970" s="6" t="s">
        <v>29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1881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0</v>
      </c>
      <c r="S5970" s="7">
        <v>0</v>
      </c>
      <c r="T5970" s="7">
        <v>0</v>
      </c>
      <c r="U5970" s="7" t="s">
        <v>1854</v>
      </c>
      <c r="V5970" s="7" t="s">
        <v>33</v>
      </c>
      <c r="W5970" s="0" t="s">
        <v>6805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6807</v>
      </c>
      <c r="B5971" s="6" t="s">
        <v>49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728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0</v>
      </c>
      <c r="S5971" s="7">
        <v>0</v>
      </c>
      <c r="T5971" s="7">
        <v>0</v>
      </c>
      <c r="U5971" s="7" t="s">
        <v>1856</v>
      </c>
      <c r="V5971" s="7" t="s">
        <v>33</v>
      </c>
      <c r="W5971" s="0" t="s">
        <v>6806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6808</v>
      </c>
      <c r="B5972" s="6" t="s">
        <v>29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1884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0</v>
      </c>
      <c r="S5972" s="7">
        <v>0</v>
      </c>
      <c r="T5972" s="7">
        <v>0</v>
      </c>
      <c r="U5972" s="7" t="s">
        <v>1854</v>
      </c>
      <c r="V5972" s="7" t="s">
        <v>33</v>
      </c>
      <c r="W5972" s="0" t="s">
        <v>6805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6809</v>
      </c>
      <c r="B5973" s="6" t="s">
        <v>49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1870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0</v>
      </c>
      <c r="S5973" s="7">
        <v>0</v>
      </c>
      <c r="T5973" s="7">
        <v>0</v>
      </c>
      <c r="U5973" s="7" t="s">
        <v>1856</v>
      </c>
      <c r="V5973" s="7" t="s">
        <v>33</v>
      </c>
      <c r="W5973" s="0" t="s">
        <v>6808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6810</v>
      </c>
      <c r="B5974" s="6" t="s">
        <v>29</v>
      </c>
      <c r="C5974" s="6" t="s">
        <v>29</v>
      </c>
      <c r="D5974" s="6" t="s">
        <v>30</v>
      </c>
      <c r="E5974" s="6" t="s">
        <v>30</v>
      </c>
      <c r="F5974" s="6" t="s">
        <v>30</v>
      </c>
      <c r="G5974" s="6" t="s">
        <v>30</v>
      </c>
      <c r="H5974" s="6" t="s">
        <v>30</v>
      </c>
      <c r="I5974" s="6" t="s">
        <v>30</v>
      </c>
      <c r="J5974" s="10" t="s">
        <v>30</v>
      </c>
      <c r="K5974" s="10" t="s">
        <v>30</v>
      </c>
      <c r="L5974" s="0" t="s">
        <v>1887</v>
      </c>
      <c r="M5974" s="0">
        <v>0</v>
      </c>
      <c r="N5974" s="0">
        <v>0</v>
      </c>
      <c r="O5974" s="0">
        <v>0</v>
      </c>
      <c r="P5974" s="0" t="s">
        <v>30</v>
      </c>
      <c r="Q5974" s="0">
        <v>0</v>
      </c>
      <c r="R5974" s="7">
        <v>0</v>
      </c>
      <c r="S5974" s="7">
        <v>0</v>
      </c>
      <c r="T5974" s="7">
        <v>0</v>
      </c>
      <c r="U5974" s="7" t="s">
        <v>1854</v>
      </c>
      <c r="V5974" s="7" t="s">
        <v>33</v>
      </c>
      <c r="W5974" s="0" t="s">
        <v>6805</v>
      </c>
      <c r="X5974" s="0" t="s">
        <v>30</v>
      </c>
      <c r="Y5974" s="0" t="s">
        <v>30</v>
      </c>
      <c r="Z5974" s="7" t="s">
        <v>35</v>
      </c>
      <c r="AA5974" s="7" t="s">
        <v>35</v>
      </c>
      <c r="AB5974" s="0" t="s">
        <v>30</v>
      </c>
    </row>
    <row r="5975">
      <c r="A5975" s="6" t="s">
        <v>6811</v>
      </c>
      <c r="B5975" s="6" t="s">
        <v>49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476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0</v>
      </c>
      <c r="S5975" s="7">
        <v>0</v>
      </c>
      <c r="T5975" s="7">
        <v>0</v>
      </c>
      <c r="U5975" s="7" t="s">
        <v>1856</v>
      </c>
      <c r="V5975" s="7" t="s">
        <v>33</v>
      </c>
      <c r="W5975" s="0" t="s">
        <v>6810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6812</v>
      </c>
      <c r="B5976" s="6" t="s">
        <v>29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2782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0</v>
      </c>
      <c r="T5976" s="7">
        <v>0</v>
      </c>
      <c r="U5976" s="7" t="s">
        <v>51</v>
      </c>
      <c r="V5976" s="7" t="s">
        <v>33</v>
      </c>
      <c r="W5976" s="0" t="s">
        <v>6630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6813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1851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201</v>
      </c>
      <c r="V5977" s="7" t="s">
        <v>33</v>
      </c>
      <c r="W5977" s="0" t="s">
        <v>6812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6814</v>
      </c>
      <c r="B5978" s="6" t="s">
        <v>29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1853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1854</v>
      </c>
      <c r="V5978" s="7" t="s">
        <v>33</v>
      </c>
      <c r="W5978" s="0" t="s">
        <v>6813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6815</v>
      </c>
      <c r="B5979" s="6" t="s">
        <v>49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578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1856</v>
      </c>
      <c r="V5979" s="7" t="s">
        <v>33</v>
      </c>
      <c r="W5979" s="0" t="s">
        <v>6814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6816</v>
      </c>
      <c r="B5980" s="6" t="s">
        <v>29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1879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0</v>
      </c>
      <c r="S5980" s="7">
        <v>0</v>
      </c>
      <c r="T5980" s="7">
        <v>0</v>
      </c>
      <c r="U5980" s="7" t="s">
        <v>201</v>
      </c>
      <c r="V5980" s="7" t="s">
        <v>33</v>
      </c>
      <c r="W5980" s="0" t="s">
        <v>6812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6817</v>
      </c>
      <c r="B5981" s="6" t="s">
        <v>29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1881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0</v>
      </c>
      <c r="S5981" s="7">
        <v>0</v>
      </c>
      <c r="T5981" s="7">
        <v>0</v>
      </c>
      <c r="U5981" s="7" t="s">
        <v>1854</v>
      </c>
      <c r="V5981" s="7" t="s">
        <v>33</v>
      </c>
      <c r="W5981" s="0" t="s">
        <v>6816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6818</v>
      </c>
      <c r="B5982" s="6" t="s">
        <v>49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728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0</v>
      </c>
      <c r="S5982" s="7">
        <v>0</v>
      </c>
      <c r="T5982" s="7">
        <v>0</v>
      </c>
      <c r="U5982" s="7" t="s">
        <v>1856</v>
      </c>
      <c r="V5982" s="7" t="s">
        <v>33</v>
      </c>
      <c r="W5982" s="0" t="s">
        <v>6817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6819</v>
      </c>
      <c r="B5983" s="6" t="s">
        <v>29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2790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0</v>
      </c>
      <c r="S5983" s="7">
        <v>0</v>
      </c>
      <c r="T5983" s="7">
        <v>0</v>
      </c>
      <c r="U5983" s="7" t="s">
        <v>51</v>
      </c>
      <c r="V5983" s="7" t="s">
        <v>33</v>
      </c>
      <c r="W5983" s="0" t="s">
        <v>6630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6820</v>
      </c>
      <c r="B5984" s="6" t="s">
        <v>29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1851</v>
      </c>
      <c r="M5984" s="0">
        <v>0</v>
      </c>
      <c r="N5984" s="0">
        <v>0</v>
      </c>
      <c r="O5984" s="0">
        <v>0</v>
      </c>
      <c r="P5984" s="0" t="s">
        <v>30</v>
      </c>
      <c r="Q5984" s="0">
        <v>0</v>
      </c>
      <c r="R5984" s="7">
        <v>0</v>
      </c>
      <c r="S5984" s="7">
        <v>0</v>
      </c>
      <c r="T5984" s="7">
        <v>0</v>
      </c>
      <c r="U5984" s="7" t="s">
        <v>201</v>
      </c>
      <c r="V5984" s="7" t="s">
        <v>33</v>
      </c>
      <c r="W5984" s="0" t="s">
        <v>6819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6821</v>
      </c>
      <c r="B5985" s="6" t="s">
        <v>29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1853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1854</v>
      </c>
      <c r="V5985" s="7" t="s">
        <v>33</v>
      </c>
      <c r="W5985" s="0" t="s">
        <v>6820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6822</v>
      </c>
      <c r="B5986" s="6" t="s">
        <v>49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578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1856</v>
      </c>
      <c r="V5986" s="7" t="s">
        <v>33</v>
      </c>
      <c r="W5986" s="0" t="s">
        <v>6821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6823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1866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201</v>
      </c>
      <c r="V5987" s="7" t="s">
        <v>33</v>
      </c>
      <c r="W5987" s="0" t="s">
        <v>6819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6824</v>
      </c>
      <c r="B5988" s="6" t="s">
        <v>29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1868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1854</v>
      </c>
      <c r="V5988" s="7" t="s">
        <v>33</v>
      </c>
      <c r="W5988" s="0" t="s">
        <v>6823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6825</v>
      </c>
      <c r="B5989" s="6" t="s">
        <v>49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1870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0</v>
      </c>
      <c r="S5989" s="7">
        <v>0</v>
      </c>
      <c r="T5989" s="7">
        <v>0</v>
      </c>
      <c r="U5989" s="7" t="s">
        <v>1856</v>
      </c>
      <c r="V5989" s="7" t="s">
        <v>33</v>
      </c>
      <c r="W5989" s="0" t="s">
        <v>6824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6826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1879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0</v>
      </c>
      <c r="S5990" s="7">
        <v>0</v>
      </c>
      <c r="T5990" s="7">
        <v>0</v>
      </c>
      <c r="U5990" s="7" t="s">
        <v>201</v>
      </c>
      <c r="V5990" s="7" t="s">
        <v>33</v>
      </c>
      <c r="W5990" s="0" t="s">
        <v>6819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6827</v>
      </c>
      <c r="B5991" s="6" t="s">
        <v>29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1881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1854</v>
      </c>
      <c r="V5991" s="7" t="s">
        <v>33</v>
      </c>
      <c r="W5991" s="0" t="s">
        <v>6826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6828</v>
      </c>
      <c r="B5992" s="6" t="s">
        <v>49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728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1856</v>
      </c>
      <c r="V5992" s="7" t="s">
        <v>33</v>
      </c>
      <c r="W5992" s="0" t="s">
        <v>6827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6829</v>
      </c>
      <c r="B5993" s="6" t="s">
        <v>29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2801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51</v>
      </c>
      <c r="V5993" s="7" t="s">
        <v>33</v>
      </c>
      <c r="W5993" s="0" t="s">
        <v>6630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6830</v>
      </c>
      <c r="B5994" s="6" t="s">
        <v>29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1851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201</v>
      </c>
      <c r="V5994" s="7" t="s">
        <v>33</v>
      </c>
      <c r="W5994" s="0" t="s">
        <v>6829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6831</v>
      </c>
      <c r="B5995" s="6" t="s">
        <v>29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1853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1854</v>
      </c>
      <c r="V5995" s="7" t="s">
        <v>33</v>
      </c>
      <c r="W5995" s="0" t="s">
        <v>6830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6832</v>
      </c>
      <c r="B5996" s="6" t="s">
        <v>49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578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1856</v>
      </c>
      <c r="V5996" s="7" t="s">
        <v>33</v>
      </c>
      <c r="W5996" s="0" t="s">
        <v>6831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6833</v>
      </c>
      <c r="B5997" s="6" t="s">
        <v>29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2806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51</v>
      </c>
      <c r="V5997" s="7" t="s">
        <v>33</v>
      </c>
      <c r="W5997" s="0" t="s">
        <v>6630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6834</v>
      </c>
      <c r="B5998" s="6" t="s">
        <v>29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1851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201</v>
      </c>
      <c r="V5998" s="7" t="s">
        <v>33</v>
      </c>
      <c r="W5998" s="0" t="s">
        <v>6833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6835</v>
      </c>
      <c r="B5999" s="6" t="s">
        <v>29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1853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1854</v>
      </c>
      <c r="V5999" s="7" t="s">
        <v>33</v>
      </c>
      <c r="W5999" s="0" t="s">
        <v>6834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6836</v>
      </c>
      <c r="B6000" s="6" t="s">
        <v>49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578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1856</v>
      </c>
      <c r="V6000" s="7" t="s">
        <v>33</v>
      </c>
      <c r="W6000" s="0" t="s">
        <v>6835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6837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1866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201</v>
      </c>
      <c r="V6001" s="7" t="s">
        <v>33</v>
      </c>
      <c r="W6001" s="0" t="s">
        <v>6833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6838</v>
      </c>
      <c r="B6002" s="6" t="s">
        <v>29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1868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1854</v>
      </c>
      <c r="V6002" s="7" t="s">
        <v>33</v>
      </c>
      <c r="W6002" s="0" t="s">
        <v>6837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6839</v>
      </c>
      <c r="B6003" s="6" t="s">
        <v>49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1870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1856</v>
      </c>
      <c r="V6003" s="7" t="s">
        <v>33</v>
      </c>
      <c r="W6003" s="0" t="s">
        <v>6838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6840</v>
      </c>
      <c r="B6004" s="6" t="s">
        <v>29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1872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1854</v>
      </c>
      <c r="V6004" s="7" t="s">
        <v>33</v>
      </c>
      <c r="W6004" s="0" t="s">
        <v>6837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6841</v>
      </c>
      <c r="B6005" s="6" t="s">
        <v>49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1874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1856</v>
      </c>
      <c r="V6005" s="7" t="s">
        <v>33</v>
      </c>
      <c r="W6005" s="0" t="s">
        <v>6840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6842</v>
      </c>
      <c r="B6006" s="6" t="s">
        <v>29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1879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201</v>
      </c>
      <c r="V6006" s="7" t="s">
        <v>33</v>
      </c>
      <c r="W6006" s="0" t="s">
        <v>6833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6843</v>
      </c>
      <c r="B6007" s="6" t="s">
        <v>29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1887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1854</v>
      </c>
      <c r="V6007" s="7" t="s">
        <v>33</v>
      </c>
      <c r="W6007" s="0" t="s">
        <v>6842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6844</v>
      </c>
      <c r="B6008" s="6" t="s">
        <v>49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476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1856</v>
      </c>
      <c r="V6008" s="7" t="s">
        <v>33</v>
      </c>
      <c r="W6008" s="0" t="s">
        <v>6843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6845</v>
      </c>
      <c r="B6009" s="6" t="s">
        <v>29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2822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51</v>
      </c>
      <c r="V6009" s="7" t="s">
        <v>33</v>
      </c>
      <c r="W6009" s="0" t="s">
        <v>6630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6846</v>
      </c>
      <c r="B6010" s="6" t="s">
        <v>29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1851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201</v>
      </c>
      <c r="V6010" s="7" t="s">
        <v>33</v>
      </c>
      <c r="W6010" s="0" t="s">
        <v>6845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6847</v>
      </c>
      <c r="B6011" s="6" t="s">
        <v>29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1853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1854</v>
      </c>
      <c r="V6011" s="7" t="s">
        <v>33</v>
      </c>
      <c r="W6011" s="0" t="s">
        <v>6846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6848</v>
      </c>
      <c r="B6012" s="6" t="s">
        <v>49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578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1856</v>
      </c>
      <c r="V6012" s="7" t="s">
        <v>33</v>
      </c>
      <c r="W6012" s="0" t="s">
        <v>6847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6849</v>
      </c>
      <c r="B6013" s="6" t="s">
        <v>29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2827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51</v>
      </c>
      <c r="V6013" s="7" t="s">
        <v>33</v>
      </c>
      <c r="W6013" s="0" t="s">
        <v>6630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6850</v>
      </c>
      <c r="B6014" s="6" t="s">
        <v>29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1851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0</v>
      </c>
      <c r="S6014" s="7">
        <v>0</v>
      </c>
      <c r="T6014" s="7">
        <v>0</v>
      </c>
      <c r="U6014" s="7" t="s">
        <v>201</v>
      </c>
      <c r="V6014" s="7" t="s">
        <v>33</v>
      </c>
      <c r="W6014" s="0" t="s">
        <v>6849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6851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1853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1854</v>
      </c>
      <c r="V6015" s="7" t="s">
        <v>33</v>
      </c>
      <c r="W6015" s="0" t="s">
        <v>6850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6852</v>
      </c>
      <c r="B6016" s="6" t="s">
        <v>49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578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1856</v>
      </c>
      <c r="V6016" s="7" t="s">
        <v>33</v>
      </c>
      <c r="W6016" s="0" t="s">
        <v>6851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6853</v>
      </c>
      <c r="B6017" s="6" t="s">
        <v>29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2832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498</v>
      </c>
      <c r="S6017" s="7">
        <v>498</v>
      </c>
      <c r="T6017" s="7">
        <v>0</v>
      </c>
      <c r="U6017" s="7" t="s">
        <v>51</v>
      </c>
      <c r="V6017" s="7" t="s">
        <v>33</v>
      </c>
      <c r="W6017" s="0" t="s">
        <v>6630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6854</v>
      </c>
      <c r="B6018" s="6" t="s">
        <v>29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1851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201</v>
      </c>
      <c r="V6018" s="7" t="s">
        <v>33</v>
      </c>
      <c r="W6018" s="0" t="s">
        <v>6853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6855</v>
      </c>
      <c r="B6019" s="6" t="s">
        <v>29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1853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0</v>
      </c>
      <c r="S6019" s="7">
        <v>0</v>
      </c>
      <c r="T6019" s="7">
        <v>0</v>
      </c>
      <c r="U6019" s="7" t="s">
        <v>1854</v>
      </c>
      <c r="V6019" s="7" t="s">
        <v>33</v>
      </c>
      <c r="W6019" s="0" t="s">
        <v>6854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6856</v>
      </c>
      <c r="B6020" s="6" t="s">
        <v>49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578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1856</v>
      </c>
      <c r="V6020" s="7" t="s">
        <v>33</v>
      </c>
      <c r="W6020" s="0" t="s">
        <v>6855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6857</v>
      </c>
      <c r="B6021" s="6" t="s">
        <v>29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1860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1854</v>
      </c>
      <c r="V6021" s="7" t="s">
        <v>33</v>
      </c>
      <c r="W6021" s="0" t="s">
        <v>6854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6858</v>
      </c>
      <c r="B6022" s="6" t="s">
        <v>49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721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1856</v>
      </c>
      <c r="V6022" s="7" t="s">
        <v>33</v>
      </c>
      <c r="W6022" s="0" t="s">
        <v>6857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6859</v>
      </c>
      <c r="B6023" s="6" t="s">
        <v>29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1863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0</v>
      </c>
      <c r="S6023" s="7">
        <v>0</v>
      </c>
      <c r="T6023" s="7">
        <v>0</v>
      </c>
      <c r="U6023" s="7" t="s">
        <v>1854</v>
      </c>
      <c r="V6023" s="7" t="s">
        <v>33</v>
      </c>
      <c r="W6023" s="0" t="s">
        <v>6854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6860</v>
      </c>
      <c r="B6024" s="6" t="s">
        <v>49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1863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0</v>
      </c>
      <c r="S6024" s="7">
        <v>0</v>
      </c>
      <c r="T6024" s="7">
        <v>0</v>
      </c>
      <c r="U6024" s="7" t="s">
        <v>1856</v>
      </c>
      <c r="V6024" s="7" t="s">
        <v>33</v>
      </c>
      <c r="W6024" s="0" t="s">
        <v>6859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6861</v>
      </c>
      <c r="B6025" s="6" t="s">
        <v>29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1866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0</v>
      </c>
      <c r="S6025" s="7">
        <v>0</v>
      </c>
      <c r="T6025" s="7">
        <v>0</v>
      </c>
      <c r="U6025" s="7" t="s">
        <v>201</v>
      </c>
      <c r="V6025" s="7" t="s">
        <v>33</v>
      </c>
      <c r="W6025" s="0" t="s">
        <v>6853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6862</v>
      </c>
      <c r="B6026" s="6" t="s">
        <v>29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1868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0</v>
      </c>
      <c r="S6026" s="7">
        <v>0</v>
      </c>
      <c r="T6026" s="7">
        <v>0</v>
      </c>
      <c r="U6026" s="7" t="s">
        <v>1854</v>
      </c>
      <c r="V6026" s="7" t="s">
        <v>33</v>
      </c>
      <c r="W6026" s="0" t="s">
        <v>6861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6863</v>
      </c>
      <c r="B6027" s="6" t="s">
        <v>49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1870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0</v>
      </c>
      <c r="S6027" s="7">
        <v>0</v>
      </c>
      <c r="T6027" s="7">
        <v>0</v>
      </c>
      <c r="U6027" s="7" t="s">
        <v>1856</v>
      </c>
      <c r="V6027" s="7" t="s">
        <v>33</v>
      </c>
      <c r="W6027" s="0" t="s">
        <v>6862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6864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1872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0</v>
      </c>
      <c r="S6028" s="7">
        <v>0</v>
      </c>
      <c r="T6028" s="7">
        <v>0</v>
      </c>
      <c r="U6028" s="7" t="s">
        <v>1854</v>
      </c>
      <c r="V6028" s="7" t="s">
        <v>33</v>
      </c>
      <c r="W6028" s="0" t="s">
        <v>6861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6865</v>
      </c>
      <c r="B6029" s="6" t="s">
        <v>49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1874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0</v>
      </c>
      <c r="S6029" s="7">
        <v>0</v>
      </c>
      <c r="T6029" s="7">
        <v>0</v>
      </c>
      <c r="U6029" s="7" t="s">
        <v>1856</v>
      </c>
      <c r="V6029" s="7" t="s">
        <v>33</v>
      </c>
      <c r="W6029" s="0" t="s">
        <v>6864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6866</v>
      </c>
      <c r="B6030" s="6" t="s">
        <v>29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1876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0</v>
      </c>
      <c r="S6030" s="7">
        <v>0</v>
      </c>
      <c r="T6030" s="7">
        <v>0</v>
      </c>
      <c r="U6030" s="7" t="s">
        <v>1854</v>
      </c>
      <c r="V6030" s="7" t="s">
        <v>33</v>
      </c>
      <c r="W6030" s="0" t="s">
        <v>6861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6867</v>
      </c>
      <c r="B6031" s="6" t="s">
        <v>49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717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0</v>
      </c>
      <c r="S6031" s="7">
        <v>0</v>
      </c>
      <c r="T6031" s="7">
        <v>0</v>
      </c>
      <c r="U6031" s="7" t="s">
        <v>1856</v>
      </c>
      <c r="V6031" s="7" t="s">
        <v>33</v>
      </c>
      <c r="W6031" s="0" t="s">
        <v>6866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6868</v>
      </c>
      <c r="B6032" s="6" t="s">
        <v>29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1879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498</v>
      </c>
      <c r="S6032" s="7">
        <v>498</v>
      </c>
      <c r="T6032" s="7">
        <v>0</v>
      </c>
      <c r="U6032" s="7" t="s">
        <v>201</v>
      </c>
      <c r="V6032" s="7" t="s">
        <v>33</v>
      </c>
      <c r="W6032" s="0" t="s">
        <v>6853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6869</v>
      </c>
      <c r="B6033" s="6" t="s">
        <v>29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1881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498</v>
      </c>
      <c r="S6033" s="7">
        <v>498</v>
      </c>
      <c r="T6033" s="7">
        <v>0</v>
      </c>
      <c r="U6033" s="7" t="s">
        <v>1854</v>
      </c>
      <c r="V6033" s="7" t="s">
        <v>33</v>
      </c>
      <c r="W6033" s="0" t="s">
        <v>6868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6870</v>
      </c>
      <c r="B6034" s="6" t="s">
        <v>49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728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498</v>
      </c>
      <c r="S6034" s="7">
        <v>498</v>
      </c>
      <c r="T6034" s="7">
        <v>0</v>
      </c>
      <c r="U6034" s="7" t="s">
        <v>1856</v>
      </c>
      <c r="V6034" s="7" t="s">
        <v>33</v>
      </c>
      <c r="W6034" s="0" t="s">
        <v>6869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6870</v>
      </c>
      <c r="B6035" s="6" t="s">
        <v>30</v>
      </c>
      <c r="C6035" s="6" t="s">
        <v>30</v>
      </c>
      <c r="D6035" s="6">
        <v>2024</v>
      </c>
      <c r="E6035" s="6">
        <v>7</v>
      </c>
      <c r="F6035" s="6" t="s">
        <v>33</v>
      </c>
      <c r="G6035" s="6" t="s">
        <v>71</v>
      </c>
      <c r="H6035" s="6">
        <v>9</v>
      </c>
      <c r="I6035" s="6">
        <v>0</v>
      </c>
      <c r="J6035" s="10">
        <v>45504</v>
      </c>
      <c r="K6035" s="10" t="s">
        <v>1404</v>
      </c>
      <c r="L6035" s="0" t="s">
        <v>6494</v>
      </c>
      <c r="M6035" s="0">
        <v>4232</v>
      </c>
      <c r="N6035" s="0">
        <v>5</v>
      </c>
      <c r="O6035" s="0">
        <v>0</v>
      </c>
      <c r="P6035" s="0" t="s">
        <v>115</v>
      </c>
      <c r="Q6035" s="0">
        <v>0</v>
      </c>
      <c r="R6035" s="7">
        <v>0</v>
      </c>
      <c r="S6035" s="7">
        <v>498</v>
      </c>
      <c r="T6035" s="7">
        <v>0</v>
      </c>
      <c r="U6035" s="7" t="s">
        <v>1856</v>
      </c>
      <c r="V6035" s="7" t="s">
        <v>33</v>
      </c>
      <c r="W6035" s="0" t="s">
        <v>6869</v>
      </c>
      <c r="X6035" s="0">
        <v>1</v>
      </c>
      <c r="Y6035" s="0" t="s">
        <v>115</v>
      </c>
      <c r="Z6035" s="7" t="s">
        <v>35</v>
      </c>
      <c r="AA6035" s="7" t="s">
        <v>73</v>
      </c>
      <c r="AB6035" s="0" t="s">
        <v>30</v>
      </c>
    </row>
    <row r="6036">
      <c r="A6036" s="6" t="s">
        <v>6870</v>
      </c>
      <c r="B6036" s="6" t="s">
        <v>30</v>
      </c>
      <c r="C6036" s="6" t="s">
        <v>30</v>
      </c>
      <c r="D6036" s="6">
        <v>2024</v>
      </c>
      <c r="E6036" s="6">
        <v>7</v>
      </c>
      <c r="F6036" s="6" t="s">
        <v>33</v>
      </c>
      <c r="G6036" s="6" t="s">
        <v>4195</v>
      </c>
      <c r="H6036" s="6">
        <v>6</v>
      </c>
      <c r="I6036" s="6">
        <v>0</v>
      </c>
      <c r="J6036" s="10">
        <v>45504</v>
      </c>
      <c r="K6036" s="10" t="s">
        <v>4661</v>
      </c>
      <c r="L6036" s="0" t="s">
        <v>4663</v>
      </c>
      <c r="M6036" s="0">
        <v>4232</v>
      </c>
      <c r="N6036" s="0">
        <v>5</v>
      </c>
      <c r="O6036" s="0">
        <v>0</v>
      </c>
      <c r="P6036" s="0" t="s">
        <v>115</v>
      </c>
      <c r="Q6036" s="0">
        <v>0</v>
      </c>
      <c r="R6036" s="7">
        <v>498</v>
      </c>
      <c r="S6036" s="7">
        <v>0</v>
      </c>
      <c r="T6036" s="7">
        <v>0</v>
      </c>
      <c r="U6036" s="7" t="s">
        <v>1856</v>
      </c>
      <c r="V6036" s="7" t="s">
        <v>33</v>
      </c>
      <c r="W6036" s="0" t="s">
        <v>6869</v>
      </c>
      <c r="X6036" s="0">
        <v>1</v>
      </c>
      <c r="Y6036" s="0" t="s">
        <v>115</v>
      </c>
      <c r="Z6036" s="7" t="s">
        <v>35</v>
      </c>
      <c r="AA6036" s="7" t="s">
        <v>73</v>
      </c>
      <c r="AB6036" s="0" t="s">
        <v>30</v>
      </c>
    </row>
    <row r="6037">
      <c r="A6037" s="6" t="s">
        <v>6871</v>
      </c>
      <c r="B6037" s="6" t="s">
        <v>29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1884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1854</v>
      </c>
      <c r="V6037" s="7" t="s">
        <v>33</v>
      </c>
      <c r="W6037" s="0" t="s">
        <v>6868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6872</v>
      </c>
      <c r="B6038" s="6" t="s">
        <v>49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1870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1856</v>
      </c>
      <c r="V6038" s="7" t="s">
        <v>33</v>
      </c>
      <c r="W6038" s="0" t="s">
        <v>6871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6873</v>
      </c>
      <c r="B6039" s="6" t="s">
        <v>29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1887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1854</v>
      </c>
      <c r="V6039" s="7" t="s">
        <v>33</v>
      </c>
      <c r="W6039" s="0" t="s">
        <v>6868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6874</v>
      </c>
      <c r="B6040" s="6" t="s">
        <v>49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476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1856</v>
      </c>
      <c r="V6040" s="7" t="s">
        <v>33</v>
      </c>
      <c r="W6040" s="0" t="s">
        <v>6873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6875</v>
      </c>
      <c r="B6041" s="6" t="s">
        <v>29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2886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59868.53</v>
      </c>
      <c r="S6041" s="7">
        <v>59868.53</v>
      </c>
      <c r="T6041" s="7">
        <v>0</v>
      </c>
      <c r="U6041" s="7" t="s">
        <v>47</v>
      </c>
      <c r="V6041" s="7" t="s">
        <v>33</v>
      </c>
      <c r="W6041" s="0" t="s">
        <v>6035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6876</v>
      </c>
      <c r="B6042" s="6" t="s">
        <v>29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2878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51</v>
      </c>
      <c r="V6042" s="7" t="s">
        <v>33</v>
      </c>
      <c r="W6042" s="0" t="s">
        <v>6875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6877</v>
      </c>
      <c r="B6043" s="6" t="s">
        <v>29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1851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201</v>
      </c>
      <c r="V6043" s="7" t="s">
        <v>33</v>
      </c>
      <c r="W6043" s="0" t="s">
        <v>6876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6878</v>
      </c>
      <c r="B6044" s="6" t="s">
        <v>29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1853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0</v>
      </c>
      <c r="S6044" s="7">
        <v>0</v>
      </c>
      <c r="T6044" s="7">
        <v>0</v>
      </c>
      <c r="U6044" s="7" t="s">
        <v>1854</v>
      </c>
      <c r="V6044" s="7" t="s">
        <v>33</v>
      </c>
      <c r="W6044" s="0" t="s">
        <v>6877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6879</v>
      </c>
      <c r="B6045" s="6" t="s">
        <v>49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578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0</v>
      </c>
      <c r="S6045" s="7">
        <v>0</v>
      </c>
      <c r="T6045" s="7">
        <v>0</v>
      </c>
      <c r="U6045" s="7" t="s">
        <v>1856</v>
      </c>
      <c r="V6045" s="7" t="s">
        <v>33</v>
      </c>
      <c r="W6045" s="0" t="s">
        <v>6878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6880</v>
      </c>
      <c r="B6046" s="6" t="s">
        <v>29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1866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0</v>
      </c>
      <c r="S6046" s="7">
        <v>0</v>
      </c>
      <c r="T6046" s="7">
        <v>0</v>
      </c>
      <c r="U6046" s="7" t="s">
        <v>201</v>
      </c>
      <c r="V6046" s="7" t="s">
        <v>33</v>
      </c>
      <c r="W6046" s="0" t="s">
        <v>6876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6881</v>
      </c>
      <c r="B6047" s="6" t="s">
        <v>29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1876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0</v>
      </c>
      <c r="S6047" s="7">
        <v>0</v>
      </c>
      <c r="T6047" s="7">
        <v>0</v>
      </c>
      <c r="U6047" s="7" t="s">
        <v>1854</v>
      </c>
      <c r="V6047" s="7" t="s">
        <v>33</v>
      </c>
      <c r="W6047" s="0" t="s">
        <v>6880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6882</v>
      </c>
      <c r="B6048" s="6" t="s">
        <v>49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717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0</v>
      </c>
      <c r="S6048" s="7">
        <v>0</v>
      </c>
      <c r="T6048" s="7">
        <v>0</v>
      </c>
      <c r="U6048" s="7" t="s">
        <v>1856</v>
      </c>
      <c r="V6048" s="7" t="s">
        <v>33</v>
      </c>
      <c r="W6048" s="0" t="s">
        <v>6881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6883</v>
      </c>
      <c r="B6049" s="6" t="s">
        <v>29</v>
      </c>
      <c r="C6049" s="6" t="s">
        <v>29</v>
      </c>
      <c r="D6049" s="6" t="s">
        <v>30</v>
      </c>
      <c r="E6049" s="6" t="s">
        <v>30</v>
      </c>
      <c r="F6049" s="6" t="s">
        <v>30</v>
      </c>
      <c r="G6049" s="6" t="s">
        <v>30</v>
      </c>
      <c r="H6049" s="6" t="s">
        <v>30</v>
      </c>
      <c r="I6049" s="6" t="s">
        <v>30</v>
      </c>
      <c r="J6049" s="10" t="s">
        <v>30</v>
      </c>
      <c r="K6049" s="10" t="s">
        <v>30</v>
      </c>
      <c r="L6049" s="0" t="s">
        <v>2886</v>
      </c>
      <c r="M6049" s="0">
        <v>0</v>
      </c>
      <c r="N6049" s="0">
        <v>0</v>
      </c>
      <c r="O6049" s="0">
        <v>0</v>
      </c>
      <c r="P6049" s="0" t="s">
        <v>30</v>
      </c>
      <c r="Q6049" s="0">
        <v>0</v>
      </c>
      <c r="R6049" s="7">
        <v>0</v>
      </c>
      <c r="S6049" s="7">
        <v>0</v>
      </c>
      <c r="T6049" s="7">
        <v>0</v>
      </c>
      <c r="U6049" s="7" t="s">
        <v>51</v>
      </c>
      <c r="V6049" s="7" t="s">
        <v>33</v>
      </c>
      <c r="W6049" s="0" t="s">
        <v>6875</v>
      </c>
      <c r="X6049" s="0" t="s">
        <v>30</v>
      </c>
      <c r="Y6049" s="0" t="s">
        <v>30</v>
      </c>
      <c r="Z6049" s="7" t="s">
        <v>35</v>
      </c>
      <c r="AA6049" s="7" t="s">
        <v>35</v>
      </c>
      <c r="AB6049" s="0" t="s">
        <v>30</v>
      </c>
    </row>
    <row r="6050">
      <c r="A6050" s="6" t="s">
        <v>6884</v>
      </c>
      <c r="B6050" s="6" t="s">
        <v>29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1851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201</v>
      </c>
      <c r="V6050" s="7" t="s">
        <v>33</v>
      </c>
      <c r="W6050" s="0" t="s">
        <v>6883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6885</v>
      </c>
      <c r="B6051" s="6" t="s">
        <v>29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1853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1854</v>
      </c>
      <c r="V6051" s="7" t="s">
        <v>33</v>
      </c>
      <c r="W6051" s="0" t="s">
        <v>6884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6886</v>
      </c>
      <c r="B6052" s="6" t="s">
        <v>49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578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1856</v>
      </c>
      <c r="V6052" s="7" t="s">
        <v>33</v>
      </c>
      <c r="W6052" s="0" t="s">
        <v>6885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6887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2891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10536.03</v>
      </c>
      <c r="S6053" s="7">
        <v>10536.03</v>
      </c>
      <c r="T6053" s="7">
        <v>0</v>
      </c>
      <c r="U6053" s="7" t="s">
        <v>51</v>
      </c>
      <c r="V6053" s="7" t="s">
        <v>33</v>
      </c>
      <c r="W6053" s="0" t="s">
        <v>6875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6888</v>
      </c>
      <c r="B6054" s="6" t="s">
        <v>29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1851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10536.03</v>
      </c>
      <c r="S6054" s="7">
        <v>10536.03</v>
      </c>
      <c r="T6054" s="7">
        <v>0</v>
      </c>
      <c r="U6054" s="7" t="s">
        <v>201</v>
      </c>
      <c r="V6054" s="7" t="s">
        <v>33</v>
      </c>
      <c r="W6054" s="0" t="s">
        <v>6887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6889</v>
      </c>
      <c r="B6055" s="6" t="s">
        <v>29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1853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10536.03</v>
      </c>
      <c r="S6055" s="7">
        <v>10536.03</v>
      </c>
      <c r="T6055" s="7">
        <v>0</v>
      </c>
      <c r="U6055" s="7" t="s">
        <v>1854</v>
      </c>
      <c r="V6055" s="7" t="s">
        <v>33</v>
      </c>
      <c r="W6055" s="0" t="s">
        <v>6888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6890</v>
      </c>
      <c r="B6056" s="6" t="s">
        <v>49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578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10536.03</v>
      </c>
      <c r="S6056" s="7">
        <v>10536.03</v>
      </c>
      <c r="T6056" s="7">
        <v>0</v>
      </c>
      <c r="U6056" s="7" t="s">
        <v>1856</v>
      </c>
      <c r="V6056" s="7" t="s">
        <v>33</v>
      </c>
      <c r="W6056" s="0" t="s">
        <v>6889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6890</v>
      </c>
      <c r="B6057" s="6" t="s">
        <v>30</v>
      </c>
      <c r="C6057" s="6" t="s">
        <v>30</v>
      </c>
      <c r="D6057" s="6">
        <v>2024</v>
      </c>
      <c r="E6057" s="6">
        <v>7</v>
      </c>
      <c r="F6057" s="6" t="s">
        <v>33</v>
      </c>
      <c r="G6057" s="6" t="s">
        <v>71</v>
      </c>
      <c r="H6057" s="6">
        <v>9</v>
      </c>
      <c r="I6057" s="6">
        <v>0</v>
      </c>
      <c r="J6057" s="10">
        <v>45504</v>
      </c>
      <c r="K6057" s="10" t="s">
        <v>1404</v>
      </c>
      <c r="L6057" s="0" t="s">
        <v>6493</v>
      </c>
      <c r="M6057" s="0">
        <v>4231</v>
      </c>
      <c r="N6057" s="0">
        <v>2</v>
      </c>
      <c r="O6057" s="0">
        <v>0</v>
      </c>
      <c r="P6057" s="0" t="s">
        <v>115</v>
      </c>
      <c r="Q6057" s="0">
        <v>0</v>
      </c>
      <c r="R6057" s="7">
        <v>0</v>
      </c>
      <c r="S6057" s="7">
        <v>266.24</v>
      </c>
      <c r="T6057" s="7">
        <v>0</v>
      </c>
      <c r="U6057" s="7" t="s">
        <v>1856</v>
      </c>
      <c r="V6057" s="7" t="s">
        <v>33</v>
      </c>
      <c r="W6057" s="0" t="s">
        <v>6889</v>
      </c>
      <c r="X6057" s="0">
        <v>1</v>
      </c>
      <c r="Y6057" s="0" t="s">
        <v>115</v>
      </c>
      <c r="Z6057" s="7" t="s">
        <v>35</v>
      </c>
      <c r="AA6057" s="7" t="s">
        <v>73</v>
      </c>
      <c r="AB6057" s="0" t="s">
        <v>30</v>
      </c>
    </row>
    <row r="6058">
      <c r="A6058" s="6" t="s">
        <v>6890</v>
      </c>
      <c r="B6058" s="6" t="s">
        <v>30</v>
      </c>
      <c r="C6058" s="6" t="s">
        <v>30</v>
      </c>
      <c r="D6058" s="6">
        <v>2024</v>
      </c>
      <c r="E6058" s="6">
        <v>7</v>
      </c>
      <c r="F6058" s="6" t="s">
        <v>33</v>
      </c>
      <c r="G6058" s="6" t="s">
        <v>71</v>
      </c>
      <c r="H6058" s="6">
        <v>9</v>
      </c>
      <c r="I6058" s="6">
        <v>0</v>
      </c>
      <c r="J6058" s="10">
        <v>45504</v>
      </c>
      <c r="K6058" s="10" t="s">
        <v>1404</v>
      </c>
      <c r="L6058" s="0" t="s">
        <v>6494</v>
      </c>
      <c r="M6058" s="0">
        <v>4232</v>
      </c>
      <c r="N6058" s="0">
        <v>2</v>
      </c>
      <c r="O6058" s="0">
        <v>0</v>
      </c>
      <c r="P6058" s="0" t="s">
        <v>115</v>
      </c>
      <c r="Q6058" s="0">
        <v>0</v>
      </c>
      <c r="R6058" s="7">
        <v>0</v>
      </c>
      <c r="S6058" s="7">
        <v>3999</v>
      </c>
      <c r="T6058" s="7">
        <v>0</v>
      </c>
      <c r="U6058" s="7" t="s">
        <v>1856</v>
      </c>
      <c r="V6058" s="7" t="s">
        <v>33</v>
      </c>
      <c r="W6058" s="0" t="s">
        <v>6889</v>
      </c>
      <c r="X6058" s="0">
        <v>1</v>
      </c>
      <c r="Y6058" s="0" t="s">
        <v>115</v>
      </c>
      <c r="Z6058" s="7" t="s">
        <v>35</v>
      </c>
      <c r="AA6058" s="7" t="s">
        <v>73</v>
      </c>
      <c r="AB6058" s="0" t="s">
        <v>30</v>
      </c>
    </row>
    <row r="6059">
      <c r="A6059" s="6" t="s">
        <v>6890</v>
      </c>
      <c r="B6059" s="6" t="s">
        <v>30</v>
      </c>
      <c r="C6059" s="6" t="s">
        <v>30</v>
      </c>
      <c r="D6059" s="6">
        <v>2024</v>
      </c>
      <c r="E6059" s="6">
        <v>7</v>
      </c>
      <c r="F6059" s="6" t="s">
        <v>33</v>
      </c>
      <c r="G6059" s="6" t="s">
        <v>71</v>
      </c>
      <c r="H6059" s="6">
        <v>9</v>
      </c>
      <c r="I6059" s="6">
        <v>0</v>
      </c>
      <c r="J6059" s="10">
        <v>45504</v>
      </c>
      <c r="K6059" s="10" t="s">
        <v>1404</v>
      </c>
      <c r="L6059" s="0" t="s">
        <v>6495</v>
      </c>
      <c r="M6059" s="0">
        <v>4234</v>
      </c>
      <c r="N6059" s="0">
        <v>2</v>
      </c>
      <c r="O6059" s="0">
        <v>0</v>
      </c>
      <c r="P6059" s="0" t="s">
        <v>115</v>
      </c>
      <c r="Q6059" s="0">
        <v>0</v>
      </c>
      <c r="R6059" s="7">
        <v>0</v>
      </c>
      <c r="S6059" s="7">
        <v>6270.79</v>
      </c>
      <c r="T6059" s="7">
        <v>0</v>
      </c>
      <c r="U6059" s="7" t="s">
        <v>1856</v>
      </c>
      <c r="V6059" s="7" t="s">
        <v>33</v>
      </c>
      <c r="W6059" s="0" t="s">
        <v>6889</v>
      </c>
      <c r="X6059" s="0">
        <v>1</v>
      </c>
      <c r="Y6059" s="0" t="s">
        <v>115</v>
      </c>
      <c r="Z6059" s="7" t="s">
        <v>35</v>
      </c>
      <c r="AA6059" s="7" t="s">
        <v>73</v>
      </c>
      <c r="AB6059" s="0" t="s">
        <v>30</v>
      </c>
    </row>
    <row r="6060">
      <c r="A6060" s="6" t="s">
        <v>6890</v>
      </c>
      <c r="B6060" s="6" t="s">
        <v>30</v>
      </c>
      <c r="C6060" s="6" t="s">
        <v>30</v>
      </c>
      <c r="D6060" s="6">
        <v>2024</v>
      </c>
      <c r="E6060" s="6">
        <v>7</v>
      </c>
      <c r="F6060" s="6" t="s">
        <v>33</v>
      </c>
      <c r="G6060" s="6" t="s">
        <v>4195</v>
      </c>
      <c r="H6060" s="6">
        <v>5</v>
      </c>
      <c r="I6060" s="6">
        <v>0</v>
      </c>
      <c r="J6060" s="10">
        <v>45504</v>
      </c>
      <c r="K6060" s="10" t="s">
        <v>4661</v>
      </c>
      <c r="L6060" s="0" t="s">
        <v>4662</v>
      </c>
      <c r="M6060" s="0">
        <v>4231</v>
      </c>
      <c r="N6060" s="0">
        <v>2</v>
      </c>
      <c r="O6060" s="0">
        <v>0</v>
      </c>
      <c r="P6060" s="0" t="s">
        <v>115</v>
      </c>
      <c r="Q6060" s="0">
        <v>0</v>
      </c>
      <c r="R6060" s="7">
        <v>266.24</v>
      </c>
      <c r="S6060" s="7">
        <v>0</v>
      </c>
      <c r="T6060" s="7">
        <v>0</v>
      </c>
      <c r="U6060" s="7" t="s">
        <v>1856</v>
      </c>
      <c r="V6060" s="7" t="s">
        <v>33</v>
      </c>
      <c r="W6060" s="0" t="s">
        <v>6889</v>
      </c>
      <c r="X6060" s="0">
        <v>1</v>
      </c>
      <c r="Y6060" s="0" t="s">
        <v>115</v>
      </c>
      <c r="Z6060" s="7" t="s">
        <v>35</v>
      </c>
      <c r="AA6060" s="7" t="s">
        <v>73</v>
      </c>
      <c r="AB6060" s="0" t="s">
        <v>30</v>
      </c>
    </row>
    <row r="6061">
      <c r="A6061" s="6" t="s">
        <v>6890</v>
      </c>
      <c r="B6061" s="6" t="s">
        <v>30</v>
      </c>
      <c r="C6061" s="6" t="s">
        <v>30</v>
      </c>
      <c r="D6061" s="6">
        <v>2024</v>
      </c>
      <c r="E6061" s="6">
        <v>7</v>
      </c>
      <c r="F6061" s="6" t="s">
        <v>33</v>
      </c>
      <c r="G6061" s="6" t="s">
        <v>4195</v>
      </c>
      <c r="H6061" s="6">
        <v>6</v>
      </c>
      <c r="I6061" s="6">
        <v>0</v>
      </c>
      <c r="J6061" s="10">
        <v>45504</v>
      </c>
      <c r="K6061" s="10" t="s">
        <v>4661</v>
      </c>
      <c r="L6061" s="0" t="s">
        <v>4663</v>
      </c>
      <c r="M6061" s="0">
        <v>4232</v>
      </c>
      <c r="N6061" s="0">
        <v>2</v>
      </c>
      <c r="O6061" s="0">
        <v>0</v>
      </c>
      <c r="P6061" s="0" t="s">
        <v>115</v>
      </c>
      <c r="Q6061" s="0">
        <v>0</v>
      </c>
      <c r="R6061" s="7">
        <v>3999</v>
      </c>
      <c r="S6061" s="7">
        <v>0</v>
      </c>
      <c r="T6061" s="7">
        <v>0</v>
      </c>
      <c r="U6061" s="7" t="s">
        <v>1856</v>
      </c>
      <c r="V6061" s="7" t="s">
        <v>33</v>
      </c>
      <c r="W6061" s="0" t="s">
        <v>6889</v>
      </c>
      <c r="X6061" s="0">
        <v>1</v>
      </c>
      <c r="Y6061" s="0" t="s">
        <v>115</v>
      </c>
      <c r="Z6061" s="7" t="s">
        <v>35</v>
      </c>
      <c r="AA6061" s="7" t="s">
        <v>73</v>
      </c>
      <c r="AB6061" s="0" t="s">
        <v>30</v>
      </c>
    </row>
    <row r="6062">
      <c r="A6062" s="6" t="s">
        <v>6890</v>
      </c>
      <c r="B6062" s="6" t="s">
        <v>30</v>
      </c>
      <c r="C6062" s="6" t="s">
        <v>30</v>
      </c>
      <c r="D6062" s="6">
        <v>2024</v>
      </c>
      <c r="E6062" s="6">
        <v>7</v>
      </c>
      <c r="F6062" s="6" t="s">
        <v>33</v>
      </c>
      <c r="G6062" s="6" t="s">
        <v>4195</v>
      </c>
      <c r="H6062" s="6">
        <v>7</v>
      </c>
      <c r="I6062" s="6">
        <v>0</v>
      </c>
      <c r="J6062" s="10">
        <v>45504</v>
      </c>
      <c r="K6062" s="10" t="s">
        <v>4664</v>
      </c>
      <c r="L6062" s="0" t="s">
        <v>4665</v>
      </c>
      <c r="M6062" s="0">
        <v>4234</v>
      </c>
      <c r="N6062" s="0">
        <v>2</v>
      </c>
      <c r="O6062" s="0">
        <v>0</v>
      </c>
      <c r="P6062" s="0" t="s">
        <v>115</v>
      </c>
      <c r="Q6062" s="0">
        <v>0</v>
      </c>
      <c r="R6062" s="7">
        <v>6270.79</v>
      </c>
      <c r="S6062" s="7">
        <v>0</v>
      </c>
      <c r="T6062" s="7">
        <v>0</v>
      </c>
      <c r="U6062" s="7" t="s">
        <v>1856</v>
      </c>
      <c r="V6062" s="7" t="s">
        <v>33</v>
      </c>
      <c r="W6062" s="0" t="s">
        <v>6889</v>
      </c>
      <c r="X6062" s="0">
        <v>1</v>
      </c>
      <c r="Y6062" s="0" t="s">
        <v>115</v>
      </c>
      <c r="Z6062" s="7" t="s">
        <v>35</v>
      </c>
      <c r="AA6062" s="7" t="s">
        <v>73</v>
      </c>
      <c r="AB6062" s="0" t="s">
        <v>30</v>
      </c>
    </row>
    <row r="6063">
      <c r="A6063" s="6" t="s">
        <v>6891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2896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0</v>
      </c>
      <c r="S6063" s="7">
        <v>0</v>
      </c>
      <c r="T6063" s="7">
        <v>0</v>
      </c>
      <c r="U6063" s="7" t="s">
        <v>51</v>
      </c>
      <c r="V6063" s="7" t="s">
        <v>33</v>
      </c>
      <c r="W6063" s="0" t="s">
        <v>6875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6892</v>
      </c>
      <c r="B6064" s="6" t="s">
        <v>29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1851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201</v>
      </c>
      <c r="V6064" s="7" t="s">
        <v>33</v>
      </c>
      <c r="W6064" s="0" t="s">
        <v>6891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6893</v>
      </c>
      <c r="B6065" s="6" t="s">
        <v>29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1853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1854</v>
      </c>
      <c r="V6065" s="7" t="s">
        <v>33</v>
      </c>
      <c r="W6065" s="0" t="s">
        <v>6892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6894</v>
      </c>
      <c r="B6066" s="6" t="s">
        <v>49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578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1856</v>
      </c>
      <c r="V6066" s="7" t="s">
        <v>33</v>
      </c>
      <c r="W6066" s="0" t="s">
        <v>6893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6895</v>
      </c>
      <c r="B6067" s="6" t="s">
        <v>29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2906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51</v>
      </c>
      <c r="V6067" s="7" t="s">
        <v>33</v>
      </c>
      <c r="W6067" s="0" t="s">
        <v>6875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6896</v>
      </c>
      <c r="B6068" s="6" t="s">
        <v>29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1851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201</v>
      </c>
      <c r="V6068" s="7" t="s">
        <v>33</v>
      </c>
      <c r="W6068" s="0" t="s">
        <v>6895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6897</v>
      </c>
      <c r="B6069" s="6" t="s">
        <v>29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1853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1854</v>
      </c>
      <c r="V6069" s="7" t="s">
        <v>33</v>
      </c>
      <c r="W6069" s="0" t="s">
        <v>6896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6898</v>
      </c>
      <c r="B6070" s="6" t="s">
        <v>49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578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1856</v>
      </c>
      <c r="V6070" s="7" t="s">
        <v>33</v>
      </c>
      <c r="W6070" s="0" t="s">
        <v>6897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6899</v>
      </c>
      <c r="B6071" s="6" t="s">
        <v>29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2917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49332.5</v>
      </c>
      <c r="S6071" s="7">
        <v>49332.5</v>
      </c>
      <c r="T6071" s="7">
        <v>0</v>
      </c>
      <c r="U6071" s="7" t="s">
        <v>51</v>
      </c>
      <c r="V6071" s="7" t="s">
        <v>33</v>
      </c>
      <c r="W6071" s="0" t="s">
        <v>6875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6900</v>
      </c>
      <c r="B6072" s="6" t="s">
        <v>29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1851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49332.5</v>
      </c>
      <c r="S6072" s="7">
        <v>49332.5</v>
      </c>
      <c r="T6072" s="7">
        <v>0</v>
      </c>
      <c r="U6072" s="7" t="s">
        <v>201</v>
      </c>
      <c r="V6072" s="7" t="s">
        <v>33</v>
      </c>
      <c r="W6072" s="0" t="s">
        <v>6899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6901</v>
      </c>
      <c r="B6073" s="6" t="s">
        <v>29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1947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49332.5</v>
      </c>
      <c r="S6073" s="7">
        <v>49332.5</v>
      </c>
      <c r="T6073" s="7">
        <v>0</v>
      </c>
      <c r="U6073" s="7" t="s">
        <v>1854</v>
      </c>
      <c r="V6073" s="7" t="s">
        <v>33</v>
      </c>
      <c r="W6073" s="0" t="s">
        <v>6900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6902</v>
      </c>
      <c r="B6074" s="6" t="s">
        <v>49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1947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49332.5</v>
      </c>
      <c r="S6074" s="7">
        <v>49332.5</v>
      </c>
      <c r="T6074" s="7">
        <v>0</v>
      </c>
      <c r="U6074" s="7" t="s">
        <v>1856</v>
      </c>
      <c r="V6074" s="7" t="s">
        <v>33</v>
      </c>
      <c r="W6074" s="0" t="s">
        <v>6901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6902</v>
      </c>
      <c r="B6075" s="6" t="s">
        <v>30</v>
      </c>
      <c r="C6075" s="6" t="s">
        <v>30</v>
      </c>
      <c r="D6075" s="6">
        <v>2024</v>
      </c>
      <c r="E6075" s="6">
        <v>7</v>
      </c>
      <c r="F6075" s="6" t="s">
        <v>33</v>
      </c>
      <c r="G6075" s="6" t="s">
        <v>71</v>
      </c>
      <c r="H6075" s="6">
        <v>6</v>
      </c>
      <c r="I6075" s="6">
        <v>0</v>
      </c>
      <c r="J6075" s="10">
        <v>45489</v>
      </c>
      <c r="K6075" s="10" t="s">
        <v>908</v>
      </c>
      <c r="L6075" s="0" t="s">
        <v>909</v>
      </c>
      <c r="M6075" s="0">
        <v>4229</v>
      </c>
      <c r="N6075" s="0">
        <v>9</v>
      </c>
      <c r="O6075" s="0">
        <v>0</v>
      </c>
      <c r="P6075" s="0" t="s">
        <v>115</v>
      </c>
      <c r="Q6075" s="0">
        <v>0</v>
      </c>
      <c r="R6075" s="7">
        <v>0</v>
      </c>
      <c r="S6075" s="7">
        <v>24666.25</v>
      </c>
      <c r="T6075" s="7">
        <v>0</v>
      </c>
      <c r="U6075" s="7" t="s">
        <v>1856</v>
      </c>
      <c r="V6075" s="7" t="s">
        <v>33</v>
      </c>
      <c r="W6075" s="0" t="s">
        <v>6901</v>
      </c>
      <c r="X6075" s="0">
        <v>1</v>
      </c>
      <c r="Y6075" s="0" t="s">
        <v>115</v>
      </c>
      <c r="Z6075" s="7" t="s">
        <v>35</v>
      </c>
      <c r="AA6075" s="7" t="s">
        <v>73</v>
      </c>
      <c r="AB6075" s="0" t="s">
        <v>30</v>
      </c>
    </row>
    <row r="6076">
      <c r="A6076" s="6" t="s">
        <v>6902</v>
      </c>
      <c r="B6076" s="6" t="s">
        <v>30</v>
      </c>
      <c r="C6076" s="6" t="s">
        <v>30</v>
      </c>
      <c r="D6076" s="6">
        <v>2024</v>
      </c>
      <c r="E6076" s="6">
        <v>7</v>
      </c>
      <c r="F6076" s="6" t="s">
        <v>33</v>
      </c>
      <c r="G6076" s="6" t="s">
        <v>71</v>
      </c>
      <c r="H6076" s="6">
        <v>8</v>
      </c>
      <c r="I6076" s="6">
        <v>0</v>
      </c>
      <c r="J6076" s="10">
        <v>45504</v>
      </c>
      <c r="K6076" s="10" t="s">
        <v>910</v>
      </c>
      <c r="L6076" s="0" t="s">
        <v>911</v>
      </c>
      <c r="M6076" s="0">
        <v>4230</v>
      </c>
      <c r="N6076" s="0">
        <v>9</v>
      </c>
      <c r="O6076" s="0">
        <v>0</v>
      </c>
      <c r="P6076" s="0" t="s">
        <v>115</v>
      </c>
      <c r="Q6076" s="0">
        <v>0</v>
      </c>
      <c r="R6076" s="7">
        <v>0</v>
      </c>
      <c r="S6076" s="7">
        <v>24666.25</v>
      </c>
      <c r="T6076" s="7">
        <v>0</v>
      </c>
      <c r="U6076" s="7" t="s">
        <v>1856</v>
      </c>
      <c r="V6076" s="7" t="s">
        <v>33</v>
      </c>
      <c r="W6076" s="0" t="s">
        <v>6901</v>
      </c>
      <c r="X6076" s="0">
        <v>1</v>
      </c>
      <c r="Y6076" s="0" t="s">
        <v>115</v>
      </c>
      <c r="Z6076" s="7" t="s">
        <v>35</v>
      </c>
      <c r="AA6076" s="7" t="s">
        <v>73</v>
      </c>
      <c r="AB6076" s="0" t="s">
        <v>30</v>
      </c>
    </row>
    <row r="6077">
      <c r="A6077" s="6" t="s">
        <v>6902</v>
      </c>
      <c r="B6077" s="6" t="s">
        <v>30</v>
      </c>
      <c r="C6077" s="6" t="s">
        <v>30</v>
      </c>
      <c r="D6077" s="6">
        <v>2024</v>
      </c>
      <c r="E6077" s="6">
        <v>7</v>
      </c>
      <c r="F6077" s="6" t="s">
        <v>33</v>
      </c>
      <c r="G6077" s="6" t="s">
        <v>4195</v>
      </c>
      <c r="H6077" s="6">
        <v>3</v>
      </c>
      <c r="I6077" s="6">
        <v>0</v>
      </c>
      <c r="J6077" s="10">
        <v>45488</v>
      </c>
      <c r="K6077" s="10" t="s">
        <v>908</v>
      </c>
      <c r="L6077" s="0" t="s">
        <v>4196</v>
      </c>
      <c r="M6077" s="0">
        <v>4229</v>
      </c>
      <c r="N6077" s="0">
        <v>9</v>
      </c>
      <c r="O6077" s="0">
        <v>0</v>
      </c>
      <c r="P6077" s="0" t="s">
        <v>115</v>
      </c>
      <c r="Q6077" s="0">
        <v>0</v>
      </c>
      <c r="R6077" s="7">
        <v>24666.25</v>
      </c>
      <c r="S6077" s="7">
        <v>0</v>
      </c>
      <c r="T6077" s="7">
        <v>0</v>
      </c>
      <c r="U6077" s="7" t="s">
        <v>1856</v>
      </c>
      <c r="V6077" s="7" t="s">
        <v>33</v>
      </c>
      <c r="W6077" s="0" t="s">
        <v>6901</v>
      </c>
      <c r="X6077" s="0">
        <v>1</v>
      </c>
      <c r="Y6077" s="0" t="s">
        <v>115</v>
      </c>
      <c r="Z6077" s="7" t="s">
        <v>35</v>
      </c>
      <c r="AA6077" s="7" t="s">
        <v>73</v>
      </c>
      <c r="AB6077" s="0" t="s">
        <v>30</v>
      </c>
    </row>
    <row r="6078">
      <c r="A6078" s="6" t="s">
        <v>6902</v>
      </c>
      <c r="B6078" s="6" t="s">
        <v>30</v>
      </c>
      <c r="C6078" s="6" t="s">
        <v>30</v>
      </c>
      <c r="D6078" s="6">
        <v>2024</v>
      </c>
      <c r="E6078" s="6">
        <v>7</v>
      </c>
      <c r="F6078" s="6" t="s">
        <v>33</v>
      </c>
      <c r="G6078" s="6" t="s">
        <v>4195</v>
      </c>
      <c r="H6078" s="6">
        <v>4</v>
      </c>
      <c r="I6078" s="6">
        <v>0</v>
      </c>
      <c r="J6078" s="10">
        <v>45504</v>
      </c>
      <c r="K6078" s="10" t="s">
        <v>910</v>
      </c>
      <c r="L6078" s="0" t="s">
        <v>4197</v>
      </c>
      <c r="M6078" s="0">
        <v>4230</v>
      </c>
      <c r="N6078" s="0">
        <v>9</v>
      </c>
      <c r="O6078" s="0">
        <v>0</v>
      </c>
      <c r="P6078" s="0" t="s">
        <v>115</v>
      </c>
      <c r="Q6078" s="0">
        <v>0</v>
      </c>
      <c r="R6078" s="7">
        <v>24666.25</v>
      </c>
      <c r="S6078" s="7">
        <v>0</v>
      </c>
      <c r="T6078" s="7">
        <v>0</v>
      </c>
      <c r="U6078" s="7" t="s">
        <v>1856</v>
      </c>
      <c r="V6078" s="7" t="s">
        <v>33</v>
      </c>
      <c r="W6078" s="0" t="s">
        <v>6901</v>
      </c>
      <c r="X6078" s="0">
        <v>1</v>
      </c>
      <c r="Y6078" s="0" t="s">
        <v>115</v>
      </c>
      <c r="Z6078" s="7" t="s">
        <v>35</v>
      </c>
      <c r="AA6078" s="7" t="s">
        <v>73</v>
      </c>
      <c r="AB6078" s="0" t="s">
        <v>30</v>
      </c>
    </row>
    <row r="6079">
      <c r="A6079" s="6" t="s">
        <v>6903</v>
      </c>
      <c r="B6079" s="6" t="s">
        <v>29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4135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0</v>
      </c>
      <c r="S6079" s="7">
        <v>0</v>
      </c>
      <c r="T6079" s="7">
        <v>0</v>
      </c>
      <c r="U6079" s="7" t="s">
        <v>47</v>
      </c>
      <c r="V6079" s="7" t="s">
        <v>33</v>
      </c>
      <c r="W6079" s="0" t="s">
        <v>6035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6904</v>
      </c>
      <c r="B6080" s="6" t="s">
        <v>29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4137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51</v>
      </c>
      <c r="V6080" s="7" t="s">
        <v>33</v>
      </c>
      <c r="W6080" s="0" t="s">
        <v>6903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6905</v>
      </c>
      <c r="B6081" s="6" t="s">
        <v>29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1851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0</v>
      </c>
      <c r="S6081" s="7">
        <v>0</v>
      </c>
      <c r="T6081" s="7">
        <v>0</v>
      </c>
      <c r="U6081" s="7" t="s">
        <v>201</v>
      </c>
      <c r="V6081" s="7" t="s">
        <v>33</v>
      </c>
      <c r="W6081" s="0" t="s">
        <v>6904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6906</v>
      </c>
      <c r="B6082" s="6" t="s">
        <v>29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1853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1854</v>
      </c>
      <c r="V6082" s="7" t="s">
        <v>33</v>
      </c>
      <c r="W6082" s="0" t="s">
        <v>6905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6907</v>
      </c>
      <c r="B6083" s="6" t="s">
        <v>49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578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1856</v>
      </c>
      <c r="V6083" s="7" t="s">
        <v>33</v>
      </c>
      <c r="W6083" s="0" t="s">
        <v>6906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6908</v>
      </c>
      <c r="B6084" s="6" t="s">
        <v>29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1866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201</v>
      </c>
      <c r="V6084" s="7" t="s">
        <v>33</v>
      </c>
      <c r="W6084" s="0" t="s">
        <v>6904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6909</v>
      </c>
      <c r="B6085" s="6" t="s">
        <v>29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1868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1854</v>
      </c>
      <c r="V6085" s="7" t="s">
        <v>33</v>
      </c>
      <c r="W6085" s="0" t="s">
        <v>6908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6910</v>
      </c>
      <c r="B6086" s="6" t="s">
        <v>49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1870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1856</v>
      </c>
      <c r="V6086" s="7" t="s">
        <v>33</v>
      </c>
      <c r="W6086" s="0" t="s">
        <v>6909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6911</v>
      </c>
      <c r="B6087" s="6" t="s">
        <v>29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1879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201</v>
      </c>
      <c r="V6087" s="7" t="s">
        <v>33</v>
      </c>
      <c r="W6087" s="0" t="s">
        <v>6904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6912</v>
      </c>
      <c r="B6088" s="6" t="s">
        <v>29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1887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1854</v>
      </c>
      <c r="V6088" s="7" t="s">
        <v>33</v>
      </c>
      <c r="W6088" s="0" t="s">
        <v>6911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6913</v>
      </c>
      <c r="B6089" s="6" t="s">
        <v>49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476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1856</v>
      </c>
      <c r="V6089" s="7" t="s">
        <v>33</v>
      </c>
      <c r="W6089" s="0" t="s">
        <v>6912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6914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4148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51</v>
      </c>
      <c r="V6090" s="7" t="s">
        <v>33</v>
      </c>
      <c r="W6090" s="0" t="s">
        <v>6903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6915</v>
      </c>
      <c r="B6091" s="6" t="s">
        <v>29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1879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201</v>
      </c>
      <c r="V6091" s="7" t="s">
        <v>33</v>
      </c>
      <c r="W6091" s="0" t="s">
        <v>6914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6916</v>
      </c>
      <c r="B6092" s="6" t="s">
        <v>29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1881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1854</v>
      </c>
      <c r="V6092" s="7" t="s">
        <v>33</v>
      </c>
      <c r="W6092" s="0" t="s">
        <v>6915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6917</v>
      </c>
      <c r="B6093" s="6" t="s">
        <v>49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728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1856</v>
      </c>
      <c r="V6093" s="7" t="s">
        <v>33</v>
      </c>
      <c r="W6093" s="0" t="s">
        <v>6916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6918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4153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51</v>
      </c>
      <c r="V6094" s="7" t="s">
        <v>33</v>
      </c>
      <c r="W6094" s="0" t="s">
        <v>6903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6919</v>
      </c>
      <c r="B6095" s="6" t="s">
        <v>29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1851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201</v>
      </c>
      <c r="V6095" s="7" t="s">
        <v>33</v>
      </c>
      <c r="W6095" s="0" t="s">
        <v>6918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6920</v>
      </c>
      <c r="B6096" s="6" t="s">
        <v>29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1853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1854</v>
      </c>
      <c r="V6096" s="7" t="s">
        <v>33</v>
      </c>
      <c r="W6096" s="0" t="s">
        <v>6919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6921</v>
      </c>
      <c r="B6097" s="6" t="s">
        <v>49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578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1856</v>
      </c>
      <c r="V6097" s="7" t="s">
        <v>33</v>
      </c>
      <c r="W6097" s="0" t="s">
        <v>6920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6922</v>
      </c>
      <c r="B6098" s="6" t="s">
        <v>29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4158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51</v>
      </c>
      <c r="V6098" s="7" t="s">
        <v>33</v>
      </c>
      <c r="W6098" s="0" t="s">
        <v>6903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6923</v>
      </c>
      <c r="B6099" s="6" t="s">
        <v>29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1879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201</v>
      </c>
      <c r="V6099" s="7" t="s">
        <v>33</v>
      </c>
      <c r="W6099" s="0" t="s">
        <v>6922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6924</v>
      </c>
      <c r="B6100" s="6" t="s">
        <v>29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1881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1854</v>
      </c>
      <c r="V6100" s="7" t="s">
        <v>33</v>
      </c>
      <c r="W6100" s="0" t="s">
        <v>6923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6925</v>
      </c>
      <c r="B6101" s="6" t="s">
        <v>49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728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1856</v>
      </c>
      <c r="V6101" s="7" t="s">
        <v>33</v>
      </c>
      <c r="W6101" s="0" t="s">
        <v>6924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6926</v>
      </c>
      <c r="B6102" s="6" t="s">
        <v>29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4163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51</v>
      </c>
      <c r="V6102" s="7" t="s">
        <v>33</v>
      </c>
      <c r="W6102" s="0" t="s">
        <v>6903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6927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1879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201</v>
      </c>
      <c r="V6103" s="7" t="s">
        <v>33</v>
      </c>
      <c r="W6103" s="0" t="s">
        <v>6926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6928</v>
      </c>
      <c r="B6104" s="6" t="s">
        <v>29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1887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1854</v>
      </c>
      <c r="V6104" s="7" t="s">
        <v>33</v>
      </c>
      <c r="W6104" s="0" t="s">
        <v>6927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6929</v>
      </c>
      <c r="B6105" s="6" t="s">
        <v>49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476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1856</v>
      </c>
      <c r="V6105" s="7" t="s">
        <v>33</v>
      </c>
      <c r="W6105" s="0" t="s">
        <v>6928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6930</v>
      </c>
      <c r="B6106" s="6" t="s">
        <v>29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4168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51</v>
      </c>
      <c r="V6106" s="7" t="s">
        <v>33</v>
      </c>
      <c r="W6106" s="0" t="s">
        <v>6903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6931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1851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201</v>
      </c>
      <c r="V6107" s="7" t="s">
        <v>33</v>
      </c>
      <c r="W6107" s="0" t="s">
        <v>6930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6932</v>
      </c>
      <c r="B6108" s="6" t="s">
        <v>29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1853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1854</v>
      </c>
      <c r="V6108" s="7" t="s">
        <v>33</v>
      </c>
      <c r="W6108" s="0" t="s">
        <v>6931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6933</v>
      </c>
      <c r="B6109" s="6" t="s">
        <v>49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578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1856</v>
      </c>
      <c r="V6109" s="7" t="s">
        <v>33</v>
      </c>
      <c r="W6109" s="0" t="s">
        <v>6932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6934</v>
      </c>
      <c r="B6110" s="6" t="s">
        <v>29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4173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51</v>
      </c>
      <c r="V6110" s="7" t="s">
        <v>33</v>
      </c>
      <c r="W6110" s="0" t="s">
        <v>6903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6935</v>
      </c>
      <c r="B6111" s="6" t="s">
        <v>29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1851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201</v>
      </c>
      <c r="V6111" s="7" t="s">
        <v>33</v>
      </c>
      <c r="W6111" s="0" t="s">
        <v>6934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6936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1853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1854</v>
      </c>
      <c r="V6112" s="7" t="s">
        <v>33</v>
      </c>
      <c r="W6112" s="0" t="s">
        <v>6935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6937</v>
      </c>
      <c r="B6113" s="6" t="s">
        <v>49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578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1856</v>
      </c>
      <c r="V6113" s="7" t="s">
        <v>33</v>
      </c>
      <c r="W6113" s="0" t="s">
        <v>6936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6938</v>
      </c>
      <c r="B6114" s="6" t="s">
        <v>29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1866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201</v>
      </c>
      <c r="V6114" s="7" t="s">
        <v>33</v>
      </c>
      <c r="W6114" s="0" t="s">
        <v>6934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6939</v>
      </c>
      <c r="B6115" s="6" t="s">
        <v>29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1868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1854</v>
      </c>
      <c r="V6115" s="7" t="s">
        <v>33</v>
      </c>
      <c r="W6115" s="0" t="s">
        <v>6938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6940</v>
      </c>
      <c r="B6116" s="6" t="s">
        <v>49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1870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1856</v>
      </c>
      <c r="V6116" s="7" t="s">
        <v>33</v>
      </c>
      <c r="W6116" s="0" t="s">
        <v>6939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6941</v>
      </c>
      <c r="B6117" s="6" t="s">
        <v>29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1879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201</v>
      </c>
      <c r="V6117" s="7" t="s">
        <v>33</v>
      </c>
      <c r="W6117" s="0" t="s">
        <v>6934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6942</v>
      </c>
      <c r="B6118" s="6" t="s">
        <v>29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1887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1854</v>
      </c>
      <c r="V6118" s="7" t="s">
        <v>33</v>
      </c>
      <c r="W6118" s="0" t="s">
        <v>6941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6943</v>
      </c>
      <c r="B6119" s="6" t="s">
        <v>49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476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1856</v>
      </c>
      <c r="V6119" s="7" t="s">
        <v>33</v>
      </c>
      <c r="W6119" s="0" t="s">
        <v>6942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6944</v>
      </c>
      <c r="B6120" s="6" t="s">
        <v>29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2976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47</v>
      </c>
      <c r="V6120" s="7" t="s">
        <v>33</v>
      </c>
      <c r="W6120" s="0" t="s">
        <v>6035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6945</v>
      </c>
      <c r="B6121" s="6" t="s">
        <v>29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2978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51</v>
      </c>
      <c r="V6121" s="7" t="s">
        <v>33</v>
      </c>
      <c r="W6121" s="0" t="s">
        <v>6944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6946</v>
      </c>
      <c r="B6122" s="6" t="s">
        <v>29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1851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201</v>
      </c>
      <c r="V6122" s="7" t="s">
        <v>33</v>
      </c>
      <c r="W6122" s="0" t="s">
        <v>6945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6947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1853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1854</v>
      </c>
      <c r="V6123" s="7" t="s">
        <v>33</v>
      </c>
      <c r="W6123" s="0" t="s">
        <v>6946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6948</v>
      </c>
      <c r="B6124" s="6" t="s">
        <v>49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578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1856</v>
      </c>
      <c r="V6124" s="7" t="s">
        <v>33</v>
      </c>
      <c r="W6124" s="0" t="s">
        <v>6947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6949</v>
      </c>
      <c r="B6125" s="6" t="s">
        <v>29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6950</v>
      </c>
      <c r="M6125" s="0">
        <v>0</v>
      </c>
      <c r="N6125" s="0">
        <v>0</v>
      </c>
      <c r="O6125" s="0">
        <v>0</v>
      </c>
      <c r="P6125" s="0" t="s">
        <v>30</v>
      </c>
      <c r="Q6125" s="0">
        <v>394647.46</v>
      </c>
      <c r="R6125" s="7">
        <v>646778.41</v>
      </c>
      <c r="S6125" s="7">
        <v>665026.56</v>
      </c>
      <c r="T6125" s="7">
        <v>376399.31</v>
      </c>
      <c r="U6125" s="7" t="s">
        <v>41</v>
      </c>
      <c r="V6125" s="7" t="s">
        <v>33</v>
      </c>
      <c r="W6125" s="0" t="s">
        <v>3268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6951</v>
      </c>
      <c r="B6126" s="6" t="s">
        <v>29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1849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486734.68</v>
      </c>
      <c r="S6126" s="7">
        <v>486734.68</v>
      </c>
      <c r="T6126" s="7">
        <v>0</v>
      </c>
      <c r="U6126" s="7" t="s">
        <v>47</v>
      </c>
      <c r="V6126" s="7" t="s">
        <v>33</v>
      </c>
      <c r="W6126" s="0" t="s">
        <v>6949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6952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1849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351697.92</v>
      </c>
      <c r="S6127" s="7">
        <v>351697.92</v>
      </c>
      <c r="T6127" s="7">
        <v>0</v>
      </c>
      <c r="U6127" s="7" t="s">
        <v>51</v>
      </c>
      <c r="V6127" s="7" t="s">
        <v>33</v>
      </c>
      <c r="W6127" s="0" t="s">
        <v>6951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6953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1851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91739.9</v>
      </c>
      <c r="S6128" s="7">
        <v>91739.9</v>
      </c>
      <c r="T6128" s="7">
        <v>0</v>
      </c>
      <c r="U6128" s="7" t="s">
        <v>201</v>
      </c>
      <c r="V6128" s="7" t="s">
        <v>33</v>
      </c>
      <c r="W6128" s="0" t="s">
        <v>6952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6954</v>
      </c>
      <c r="B6129" s="6" t="s">
        <v>29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1853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77998.68</v>
      </c>
      <c r="S6129" s="7">
        <v>77998.68</v>
      </c>
      <c r="T6129" s="7">
        <v>0</v>
      </c>
      <c r="U6129" s="7" t="s">
        <v>1854</v>
      </c>
      <c r="V6129" s="7" t="s">
        <v>33</v>
      </c>
      <c r="W6129" s="0" t="s">
        <v>6953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6955</v>
      </c>
      <c r="B6130" s="6" t="s">
        <v>49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578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77998.68</v>
      </c>
      <c r="S6130" s="7">
        <v>77998.68</v>
      </c>
      <c r="T6130" s="7">
        <v>0</v>
      </c>
      <c r="U6130" s="7" t="s">
        <v>1856</v>
      </c>
      <c r="V6130" s="7" t="s">
        <v>33</v>
      </c>
      <c r="W6130" s="0" t="s">
        <v>6954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6955</v>
      </c>
      <c r="B6131" s="6" t="s">
        <v>30</v>
      </c>
      <c r="C6131" s="6" t="s">
        <v>30</v>
      </c>
      <c r="D6131" s="6">
        <v>2024</v>
      </c>
      <c r="E6131" s="6">
        <v>7</v>
      </c>
      <c r="F6131" s="6" t="s">
        <v>33</v>
      </c>
      <c r="G6131" s="6" t="s">
        <v>71</v>
      </c>
      <c r="H6131" s="6">
        <v>6</v>
      </c>
      <c r="I6131" s="6">
        <v>0</v>
      </c>
      <c r="J6131" s="10">
        <v>45489</v>
      </c>
      <c r="K6131" s="10" t="s">
        <v>908</v>
      </c>
      <c r="L6131" s="0" t="s">
        <v>909</v>
      </c>
      <c r="M6131" s="0">
        <v>4229</v>
      </c>
      <c r="N6131" s="0">
        <v>2</v>
      </c>
      <c r="O6131" s="0">
        <v>0</v>
      </c>
      <c r="P6131" s="0" t="s">
        <v>115</v>
      </c>
      <c r="Q6131" s="0">
        <v>0</v>
      </c>
      <c r="R6131" s="7">
        <v>38999.34</v>
      </c>
      <c r="S6131" s="7">
        <v>38999.34</v>
      </c>
      <c r="T6131" s="7">
        <v>0</v>
      </c>
      <c r="U6131" s="7" t="s">
        <v>1856</v>
      </c>
      <c r="V6131" s="7" t="s">
        <v>33</v>
      </c>
      <c r="W6131" s="0" t="s">
        <v>6954</v>
      </c>
      <c r="X6131" s="0">
        <v>1</v>
      </c>
      <c r="Y6131" s="0" t="s">
        <v>115</v>
      </c>
      <c r="Z6131" s="7" t="s">
        <v>35</v>
      </c>
      <c r="AA6131" s="7" t="s">
        <v>73</v>
      </c>
      <c r="AB6131" s="0" t="s">
        <v>30</v>
      </c>
    </row>
    <row r="6132">
      <c r="A6132" s="6" t="s">
        <v>6955</v>
      </c>
      <c r="B6132" s="6" t="s">
        <v>30</v>
      </c>
      <c r="C6132" s="6" t="s">
        <v>30</v>
      </c>
      <c r="D6132" s="6">
        <v>2024</v>
      </c>
      <c r="E6132" s="6">
        <v>7</v>
      </c>
      <c r="F6132" s="6" t="s">
        <v>33</v>
      </c>
      <c r="G6132" s="6" t="s">
        <v>71</v>
      </c>
      <c r="H6132" s="6">
        <v>8</v>
      </c>
      <c r="I6132" s="6">
        <v>0</v>
      </c>
      <c r="J6132" s="10">
        <v>45504</v>
      </c>
      <c r="K6132" s="10" t="s">
        <v>910</v>
      </c>
      <c r="L6132" s="0" t="s">
        <v>911</v>
      </c>
      <c r="M6132" s="0">
        <v>4230</v>
      </c>
      <c r="N6132" s="0">
        <v>2</v>
      </c>
      <c r="O6132" s="0">
        <v>0</v>
      </c>
      <c r="P6132" s="0" t="s">
        <v>115</v>
      </c>
      <c r="Q6132" s="0">
        <v>0</v>
      </c>
      <c r="R6132" s="7">
        <v>38999.34</v>
      </c>
      <c r="S6132" s="7">
        <v>38999.34</v>
      </c>
      <c r="T6132" s="7">
        <v>0</v>
      </c>
      <c r="U6132" s="7" t="s">
        <v>1856</v>
      </c>
      <c r="V6132" s="7" t="s">
        <v>33</v>
      </c>
      <c r="W6132" s="0" t="s">
        <v>6954</v>
      </c>
      <c r="X6132" s="0">
        <v>1</v>
      </c>
      <c r="Y6132" s="0" t="s">
        <v>115</v>
      </c>
      <c r="Z6132" s="7" t="s">
        <v>35</v>
      </c>
      <c r="AA6132" s="7" t="s">
        <v>73</v>
      </c>
      <c r="AB6132" s="0" t="s">
        <v>30</v>
      </c>
    </row>
    <row r="6133">
      <c r="A6133" s="6" t="s">
        <v>6956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1860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13741.22</v>
      </c>
      <c r="S6133" s="7">
        <v>13741.22</v>
      </c>
      <c r="T6133" s="7">
        <v>0</v>
      </c>
      <c r="U6133" s="7" t="s">
        <v>1854</v>
      </c>
      <c r="V6133" s="7" t="s">
        <v>33</v>
      </c>
      <c r="W6133" s="0" t="s">
        <v>6953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6957</v>
      </c>
      <c r="B6134" s="6" t="s">
        <v>49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721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13741.22</v>
      </c>
      <c r="S6134" s="7">
        <v>13741.22</v>
      </c>
      <c r="T6134" s="7">
        <v>0</v>
      </c>
      <c r="U6134" s="7" t="s">
        <v>1856</v>
      </c>
      <c r="V6134" s="7" t="s">
        <v>33</v>
      </c>
      <c r="W6134" s="0" t="s">
        <v>6956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6957</v>
      </c>
      <c r="B6135" s="6" t="s">
        <v>30</v>
      </c>
      <c r="C6135" s="6" t="s">
        <v>30</v>
      </c>
      <c r="D6135" s="6">
        <v>2024</v>
      </c>
      <c r="E6135" s="6">
        <v>7</v>
      </c>
      <c r="F6135" s="6" t="s">
        <v>33</v>
      </c>
      <c r="G6135" s="6" t="s">
        <v>71</v>
      </c>
      <c r="H6135" s="6">
        <v>6</v>
      </c>
      <c r="I6135" s="6">
        <v>0</v>
      </c>
      <c r="J6135" s="10">
        <v>45489</v>
      </c>
      <c r="K6135" s="10" t="s">
        <v>908</v>
      </c>
      <c r="L6135" s="0" t="s">
        <v>909</v>
      </c>
      <c r="M6135" s="0">
        <v>4229</v>
      </c>
      <c r="N6135" s="0">
        <v>3</v>
      </c>
      <c r="O6135" s="0">
        <v>0</v>
      </c>
      <c r="P6135" s="0" t="s">
        <v>115</v>
      </c>
      <c r="Q6135" s="0">
        <v>0</v>
      </c>
      <c r="R6135" s="7">
        <v>6870.61</v>
      </c>
      <c r="S6135" s="7">
        <v>6870.61</v>
      </c>
      <c r="T6135" s="7">
        <v>0</v>
      </c>
      <c r="U6135" s="7" t="s">
        <v>1856</v>
      </c>
      <c r="V6135" s="7" t="s">
        <v>33</v>
      </c>
      <c r="W6135" s="0" t="s">
        <v>6956</v>
      </c>
      <c r="X6135" s="0">
        <v>1</v>
      </c>
      <c r="Y6135" s="0" t="s">
        <v>115</v>
      </c>
      <c r="Z6135" s="7" t="s">
        <v>35</v>
      </c>
      <c r="AA6135" s="7" t="s">
        <v>73</v>
      </c>
      <c r="AB6135" s="0" t="s">
        <v>30</v>
      </c>
    </row>
    <row r="6136">
      <c r="A6136" s="6" t="s">
        <v>6957</v>
      </c>
      <c r="B6136" s="6" t="s">
        <v>30</v>
      </c>
      <c r="C6136" s="6" t="s">
        <v>30</v>
      </c>
      <c r="D6136" s="6">
        <v>2024</v>
      </c>
      <c r="E6136" s="6">
        <v>7</v>
      </c>
      <c r="F6136" s="6" t="s">
        <v>33</v>
      </c>
      <c r="G6136" s="6" t="s">
        <v>71</v>
      </c>
      <c r="H6136" s="6">
        <v>8</v>
      </c>
      <c r="I6136" s="6">
        <v>0</v>
      </c>
      <c r="J6136" s="10">
        <v>45504</v>
      </c>
      <c r="K6136" s="10" t="s">
        <v>910</v>
      </c>
      <c r="L6136" s="0" t="s">
        <v>911</v>
      </c>
      <c r="M6136" s="0">
        <v>4230</v>
      </c>
      <c r="N6136" s="0">
        <v>3</v>
      </c>
      <c r="O6136" s="0">
        <v>0</v>
      </c>
      <c r="P6136" s="0" t="s">
        <v>115</v>
      </c>
      <c r="Q6136" s="0">
        <v>0</v>
      </c>
      <c r="R6136" s="7">
        <v>6870.61</v>
      </c>
      <c r="S6136" s="7">
        <v>6870.61</v>
      </c>
      <c r="T6136" s="7">
        <v>0</v>
      </c>
      <c r="U6136" s="7" t="s">
        <v>1856</v>
      </c>
      <c r="V6136" s="7" t="s">
        <v>33</v>
      </c>
      <c r="W6136" s="0" t="s">
        <v>6956</v>
      </c>
      <c r="X6136" s="0">
        <v>1</v>
      </c>
      <c r="Y6136" s="0" t="s">
        <v>115</v>
      </c>
      <c r="Z6136" s="7" t="s">
        <v>35</v>
      </c>
      <c r="AA6136" s="7" t="s">
        <v>73</v>
      </c>
      <c r="AB6136" s="0" t="s">
        <v>30</v>
      </c>
    </row>
    <row r="6137">
      <c r="A6137" s="6" t="s">
        <v>6958</v>
      </c>
      <c r="B6137" s="6" t="s">
        <v>29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1863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1854</v>
      </c>
      <c r="V6137" s="7" t="s">
        <v>33</v>
      </c>
      <c r="W6137" s="0" t="s">
        <v>6953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6959</v>
      </c>
      <c r="B6138" s="6" t="s">
        <v>49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1863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1856</v>
      </c>
      <c r="V6138" s="7" t="s">
        <v>33</v>
      </c>
      <c r="W6138" s="0" t="s">
        <v>6958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6960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1866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35569.6</v>
      </c>
      <c r="S6139" s="7">
        <v>35569.6</v>
      </c>
      <c r="T6139" s="7">
        <v>0</v>
      </c>
      <c r="U6139" s="7" t="s">
        <v>201</v>
      </c>
      <c r="V6139" s="7" t="s">
        <v>33</v>
      </c>
      <c r="W6139" s="0" t="s">
        <v>6952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6961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1868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1854</v>
      </c>
      <c r="V6140" s="7" t="s">
        <v>33</v>
      </c>
      <c r="W6140" s="0" t="s">
        <v>6960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6962</v>
      </c>
      <c r="B6141" s="6" t="s">
        <v>49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1870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1856</v>
      </c>
      <c r="V6141" s="7" t="s">
        <v>33</v>
      </c>
      <c r="W6141" s="0" t="s">
        <v>6961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6963</v>
      </c>
      <c r="B6142" s="6" t="s">
        <v>29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1872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1854</v>
      </c>
      <c r="V6142" s="7" t="s">
        <v>33</v>
      </c>
      <c r="W6142" s="0" t="s">
        <v>6960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6964</v>
      </c>
      <c r="B6143" s="6" t="s">
        <v>49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1874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0</v>
      </c>
      <c r="S6143" s="7">
        <v>0</v>
      </c>
      <c r="T6143" s="7">
        <v>0</v>
      </c>
      <c r="U6143" s="7" t="s">
        <v>1856</v>
      </c>
      <c r="V6143" s="7" t="s">
        <v>33</v>
      </c>
      <c r="W6143" s="0" t="s">
        <v>6963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6965</v>
      </c>
      <c r="B6144" s="6" t="s">
        <v>29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1876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35569.6</v>
      </c>
      <c r="S6144" s="7">
        <v>35569.6</v>
      </c>
      <c r="T6144" s="7">
        <v>0</v>
      </c>
      <c r="U6144" s="7" t="s">
        <v>1854</v>
      </c>
      <c r="V6144" s="7" t="s">
        <v>33</v>
      </c>
      <c r="W6144" s="0" t="s">
        <v>6960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6966</v>
      </c>
      <c r="B6145" s="6" t="s">
        <v>49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717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35569.6</v>
      </c>
      <c r="S6145" s="7">
        <v>35569.6</v>
      </c>
      <c r="T6145" s="7">
        <v>0</v>
      </c>
      <c r="U6145" s="7" t="s">
        <v>1856</v>
      </c>
      <c r="V6145" s="7" t="s">
        <v>33</v>
      </c>
      <c r="W6145" s="0" t="s">
        <v>6965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6966</v>
      </c>
      <c r="B6146" s="6" t="s">
        <v>30</v>
      </c>
      <c r="C6146" s="6" t="s">
        <v>30</v>
      </c>
      <c r="D6146" s="6">
        <v>2024</v>
      </c>
      <c r="E6146" s="6">
        <v>7</v>
      </c>
      <c r="F6146" s="6" t="s">
        <v>33</v>
      </c>
      <c r="G6146" s="6" t="s">
        <v>71</v>
      </c>
      <c r="H6146" s="6">
        <v>6</v>
      </c>
      <c r="I6146" s="6">
        <v>0</v>
      </c>
      <c r="J6146" s="10">
        <v>45489</v>
      </c>
      <c r="K6146" s="10" t="s">
        <v>908</v>
      </c>
      <c r="L6146" s="0" t="s">
        <v>909</v>
      </c>
      <c r="M6146" s="0">
        <v>4229</v>
      </c>
      <c r="N6146" s="0">
        <v>4</v>
      </c>
      <c r="O6146" s="0">
        <v>0</v>
      </c>
      <c r="P6146" s="0" t="s">
        <v>115</v>
      </c>
      <c r="Q6146" s="0">
        <v>0</v>
      </c>
      <c r="R6146" s="7">
        <v>17784.8</v>
      </c>
      <c r="S6146" s="7">
        <v>17784.8</v>
      </c>
      <c r="T6146" s="7">
        <v>0</v>
      </c>
      <c r="U6146" s="7" t="s">
        <v>1856</v>
      </c>
      <c r="V6146" s="7" t="s">
        <v>33</v>
      </c>
      <c r="W6146" s="0" t="s">
        <v>6965</v>
      </c>
      <c r="X6146" s="0">
        <v>1</v>
      </c>
      <c r="Y6146" s="0" t="s">
        <v>115</v>
      </c>
      <c r="Z6146" s="7" t="s">
        <v>35</v>
      </c>
      <c r="AA6146" s="7" t="s">
        <v>73</v>
      </c>
      <c r="AB6146" s="0" t="s">
        <v>30</v>
      </c>
    </row>
    <row r="6147">
      <c r="A6147" s="6" t="s">
        <v>6966</v>
      </c>
      <c r="B6147" s="6" t="s">
        <v>30</v>
      </c>
      <c r="C6147" s="6" t="s">
        <v>30</v>
      </c>
      <c r="D6147" s="6">
        <v>2024</v>
      </c>
      <c r="E6147" s="6">
        <v>7</v>
      </c>
      <c r="F6147" s="6" t="s">
        <v>33</v>
      </c>
      <c r="G6147" s="6" t="s">
        <v>71</v>
      </c>
      <c r="H6147" s="6">
        <v>8</v>
      </c>
      <c r="I6147" s="6">
        <v>0</v>
      </c>
      <c r="J6147" s="10">
        <v>45504</v>
      </c>
      <c r="K6147" s="10" t="s">
        <v>910</v>
      </c>
      <c r="L6147" s="0" t="s">
        <v>911</v>
      </c>
      <c r="M6147" s="0">
        <v>4230</v>
      </c>
      <c r="N6147" s="0">
        <v>4</v>
      </c>
      <c r="O6147" s="0">
        <v>0</v>
      </c>
      <c r="P6147" s="0" t="s">
        <v>115</v>
      </c>
      <c r="Q6147" s="0">
        <v>0</v>
      </c>
      <c r="R6147" s="7">
        <v>17784.8</v>
      </c>
      <c r="S6147" s="7">
        <v>17784.8</v>
      </c>
      <c r="T6147" s="7">
        <v>0</v>
      </c>
      <c r="U6147" s="7" t="s">
        <v>1856</v>
      </c>
      <c r="V6147" s="7" t="s">
        <v>33</v>
      </c>
      <c r="W6147" s="0" t="s">
        <v>6965</v>
      </c>
      <c r="X6147" s="0">
        <v>1</v>
      </c>
      <c r="Y6147" s="0" t="s">
        <v>115</v>
      </c>
      <c r="Z6147" s="7" t="s">
        <v>35</v>
      </c>
      <c r="AA6147" s="7" t="s">
        <v>73</v>
      </c>
      <c r="AB6147" s="0" t="s">
        <v>30</v>
      </c>
    </row>
    <row r="6148">
      <c r="A6148" s="6" t="s">
        <v>6967</v>
      </c>
      <c r="B6148" s="6" t="s">
        <v>29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1879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224388.42</v>
      </c>
      <c r="S6148" s="7">
        <v>224388.42</v>
      </c>
      <c r="T6148" s="7">
        <v>0</v>
      </c>
      <c r="U6148" s="7" t="s">
        <v>201</v>
      </c>
      <c r="V6148" s="7" t="s">
        <v>33</v>
      </c>
      <c r="W6148" s="0" t="s">
        <v>6952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6968</v>
      </c>
      <c r="B6149" s="6" t="s">
        <v>29</v>
      </c>
      <c r="C6149" s="6" t="s">
        <v>29</v>
      </c>
      <c r="D6149" s="6" t="s">
        <v>30</v>
      </c>
      <c r="E6149" s="6" t="s">
        <v>30</v>
      </c>
      <c r="F6149" s="6" t="s">
        <v>30</v>
      </c>
      <c r="G6149" s="6" t="s">
        <v>30</v>
      </c>
      <c r="H6149" s="6" t="s">
        <v>30</v>
      </c>
      <c r="I6149" s="6" t="s">
        <v>30</v>
      </c>
      <c r="J6149" s="10" t="s">
        <v>30</v>
      </c>
      <c r="K6149" s="10" t="s">
        <v>30</v>
      </c>
      <c r="L6149" s="0" t="s">
        <v>1881</v>
      </c>
      <c r="M6149" s="0">
        <v>0</v>
      </c>
      <c r="N6149" s="0">
        <v>0</v>
      </c>
      <c r="O6149" s="0">
        <v>0</v>
      </c>
      <c r="P6149" s="0" t="s">
        <v>30</v>
      </c>
      <c r="Q6149" s="0">
        <v>0</v>
      </c>
      <c r="R6149" s="7">
        <v>43711.52</v>
      </c>
      <c r="S6149" s="7">
        <v>43711.52</v>
      </c>
      <c r="T6149" s="7">
        <v>0</v>
      </c>
      <c r="U6149" s="7" t="s">
        <v>1854</v>
      </c>
      <c r="V6149" s="7" t="s">
        <v>33</v>
      </c>
      <c r="W6149" s="0" t="s">
        <v>6967</v>
      </c>
      <c r="X6149" s="0" t="s">
        <v>30</v>
      </c>
      <c r="Y6149" s="0" t="s">
        <v>30</v>
      </c>
      <c r="Z6149" s="7" t="s">
        <v>35</v>
      </c>
      <c r="AA6149" s="7" t="s">
        <v>35</v>
      </c>
      <c r="AB6149" s="0" t="s">
        <v>30</v>
      </c>
    </row>
    <row r="6150">
      <c r="A6150" s="6" t="s">
        <v>6969</v>
      </c>
      <c r="B6150" s="6" t="s">
        <v>49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728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43711.52</v>
      </c>
      <c r="S6150" s="7">
        <v>43711.52</v>
      </c>
      <c r="T6150" s="7">
        <v>0</v>
      </c>
      <c r="U6150" s="7" t="s">
        <v>1856</v>
      </c>
      <c r="V6150" s="7" t="s">
        <v>33</v>
      </c>
      <c r="W6150" s="0" t="s">
        <v>6968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6969</v>
      </c>
      <c r="B6151" s="6" t="s">
        <v>30</v>
      </c>
      <c r="C6151" s="6" t="s">
        <v>30</v>
      </c>
      <c r="D6151" s="6">
        <v>2024</v>
      </c>
      <c r="E6151" s="6">
        <v>7</v>
      </c>
      <c r="F6151" s="6" t="s">
        <v>33</v>
      </c>
      <c r="G6151" s="6" t="s">
        <v>71</v>
      </c>
      <c r="H6151" s="6">
        <v>6</v>
      </c>
      <c r="I6151" s="6">
        <v>0</v>
      </c>
      <c r="J6151" s="10">
        <v>45489</v>
      </c>
      <c r="K6151" s="10" t="s">
        <v>908</v>
      </c>
      <c r="L6151" s="0" t="s">
        <v>909</v>
      </c>
      <c r="M6151" s="0">
        <v>4229</v>
      </c>
      <c r="N6151" s="0">
        <v>5</v>
      </c>
      <c r="O6151" s="0">
        <v>0</v>
      </c>
      <c r="P6151" s="0" t="s">
        <v>115</v>
      </c>
      <c r="Q6151" s="0">
        <v>0</v>
      </c>
      <c r="R6151" s="7">
        <v>21855.76</v>
      </c>
      <c r="S6151" s="7">
        <v>21855.76</v>
      </c>
      <c r="T6151" s="7">
        <v>0</v>
      </c>
      <c r="U6151" s="7" t="s">
        <v>1856</v>
      </c>
      <c r="V6151" s="7" t="s">
        <v>33</v>
      </c>
      <c r="W6151" s="0" t="s">
        <v>6968</v>
      </c>
      <c r="X6151" s="0">
        <v>1</v>
      </c>
      <c r="Y6151" s="0" t="s">
        <v>115</v>
      </c>
      <c r="Z6151" s="7" t="s">
        <v>35</v>
      </c>
      <c r="AA6151" s="7" t="s">
        <v>73</v>
      </c>
      <c r="AB6151" s="0" t="s">
        <v>30</v>
      </c>
    </row>
    <row r="6152">
      <c r="A6152" s="6" t="s">
        <v>6969</v>
      </c>
      <c r="B6152" s="6" t="s">
        <v>30</v>
      </c>
      <c r="C6152" s="6" t="s">
        <v>30</v>
      </c>
      <c r="D6152" s="6">
        <v>2024</v>
      </c>
      <c r="E6152" s="6">
        <v>7</v>
      </c>
      <c r="F6152" s="6" t="s">
        <v>33</v>
      </c>
      <c r="G6152" s="6" t="s">
        <v>71</v>
      </c>
      <c r="H6152" s="6">
        <v>8</v>
      </c>
      <c r="I6152" s="6">
        <v>0</v>
      </c>
      <c r="J6152" s="10">
        <v>45504</v>
      </c>
      <c r="K6152" s="10" t="s">
        <v>910</v>
      </c>
      <c r="L6152" s="0" t="s">
        <v>911</v>
      </c>
      <c r="M6152" s="0">
        <v>4230</v>
      </c>
      <c r="N6152" s="0">
        <v>5</v>
      </c>
      <c r="O6152" s="0">
        <v>0</v>
      </c>
      <c r="P6152" s="0" t="s">
        <v>115</v>
      </c>
      <c r="Q6152" s="0">
        <v>0</v>
      </c>
      <c r="R6152" s="7">
        <v>21855.76</v>
      </c>
      <c r="S6152" s="7">
        <v>21855.76</v>
      </c>
      <c r="T6152" s="7">
        <v>0</v>
      </c>
      <c r="U6152" s="7" t="s">
        <v>1856</v>
      </c>
      <c r="V6152" s="7" t="s">
        <v>33</v>
      </c>
      <c r="W6152" s="0" t="s">
        <v>6968</v>
      </c>
      <c r="X6152" s="0">
        <v>1</v>
      </c>
      <c r="Y6152" s="0" t="s">
        <v>115</v>
      </c>
      <c r="Z6152" s="7" t="s">
        <v>35</v>
      </c>
      <c r="AA6152" s="7" t="s">
        <v>73</v>
      </c>
      <c r="AB6152" s="0" t="s">
        <v>30</v>
      </c>
    </row>
    <row r="6153">
      <c r="A6153" s="6" t="s">
        <v>6970</v>
      </c>
      <c r="B6153" s="6" t="s">
        <v>29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1884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144026.98</v>
      </c>
      <c r="S6153" s="7">
        <v>144026.98</v>
      </c>
      <c r="T6153" s="7">
        <v>0</v>
      </c>
      <c r="U6153" s="7" t="s">
        <v>1854</v>
      </c>
      <c r="V6153" s="7" t="s">
        <v>33</v>
      </c>
      <c r="W6153" s="0" t="s">
        <v>6967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6971</v>
      </c>
      <c r="B6154" s="6" t="s">
        <v>49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1870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144026.98</v>
      </c>
      <c r="S6154" s="7">
        <v>144026.98</v>
      </c>
      <c r="T6154" s="7">
        <v>0</v>
      </c>
      <c r="U6154" s="7" t="s">
        <v>1856</v>
      </c>
      <c r="V6154" s="7" t="s">
        <v>33</v>
      </c>
      <c r="W6154" s="0" t="s">
        <v>6970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6971</v>
      </c>
      <c r="B6155" s="6" t="s">
        <v>30</v>
      </c>
      <c r="C6155" s="6" t="s">
        <v>30</v>
      </c>
      <c r="D6155" s="6">
        <v>2024</v>
      </c>
      <c r="E6155" s="6">
        <v>7</v>
      </c>
      <c r="F6155" s="6" t="s">
        <v>33</v>
      </c>
      <c r="G6155" s="6" t="s">
        <v>71</v>
      </c>
      <c r="H6155" s="6">
        <v>6</v>
      </c>
      <c r="I6155" s="6">
        <v>0</v>
      </c>
      <c r="J6155" s="10">
        <v>45489</v>
      </c>
      <c r="K6155" s="10" t="s">
        <v>908</v>
      </c>
      <c r="L6155" s="0" t="s">
        <v>909</v>
      </c>
      <c r="M6155" s="0">
        <v>4229</v>
      </c>
      <c r="N6155" s="0">
        <v>7</v>
      </c>
      <c r="O6155" s="0">
        <v>0</v>
      </c>
      <c r="P6155" s="0" t="s">
        <v>115</v>
      </c>
      <c r="Q6155" s="0">
        <v>0</v>
      </c>
      <c r="R6155" s="7">
        <v>72013.49</v>
      </c>
      <c r="S6155" s="7">
        <v>72013.49</v>
      </c>
      <c r="T6155" s="7">
        <v>0</v>
      </c>
      <c r="U6155" s="7" t="s">
        <v>1856</v>
      </c>
      <c r="V6155" s="7" t="s">
        <v>33</v>
      </c>
      <c r="W6155" s="0" t="s">
        <v>6970</v>
      </c>
      <c r="X6155" s="0">
        <v>1</v>
      </c>
      <c r="Y6155" s="0" t="s">
        <v>115</v>
      </c>
      <c r="Z6155" s="7" t="s">
        <v>35</v>
      </c>
      <c r="AA6155" s="7" t="s">
        <v>73</v>
      </c>
      <c r="AB6155" s="0" t="s">
        <v>30</v>
      </c>
    </row>
    <row r="6156">
      <c r="A6156" s="6" t="s">
        <v>6971</v>
      </c>
      <c r="B6156" s="6" t="s">
        <v>30</v>
      </c>
      <c r="C6156" s="6" t="s">
        <v>30</v>
      </c>
      <c r="D6156" s="6">
        <v>2024</v>
      </c>
      <c r="E6156" s="6">
        <v>7</v>
      </c>
      <c r="F6156" s="6" t="s">
        <v>33</v>
      </c>
      <c r="G6156" s="6" t="s">
        <v>71</v>
      </c>
      <c r="H6156" s="6">
        <v>8</v>
      </c>
      <c r="I6156" s="6">
        <v>0</v>
      </c>
      <c r="J6156" s="10">
        <v>45504</v>
      </c>
      <c r="K6156" s="10" t="s">
        <v>910</v>
      </c>
      <c r="L6156" s="0" t="s">
        <v>911</v>
      </c>
      <c r="M6156" s="0">
        <v>4230</v>
      </c>
      <c r="N6156" s="0">
        <v>7</v>
      </c>
      <c r="O6156" s="0">
        <v>0</v>
      </c>
      <c r="P6156" s="0" t="s">
        <v>115</v>
      </c>
      <c r="Q6156" s="0">
        <v>0</v>
      </c>
      <c r="R6156" s="7">
        <v>72013.49</v>
      </c>
      <c r="S6156" s="7">
        <v>72013.49</v>
      </c>
      <c r="T6156" s="7">
        <v>0</v>
      </c>
      <c r="U6156" s="7" t="s">
        <v>1856</v>
      </c>
      <c r="V6156" s="7" t="s">
        <v>33</v>
      </c>
      <c r="W6156" s="0" t="s">
        <v>6970</v>
      </c>
      <c r="X6156" s="0">
        <v>1</v>
      </c>
      <c r="Y6156" s="0" t="s">
        <v>115</v>
      </c>
      <c r="Z6156" s="7" t="s">
        <v>35</v>
      </c>
      <c r="AA6156" s="7" t="s">
        <v>73</v>
      </c>
      <c r="AB6156" s="0" t="s">
        <v>30</v>
      </c>
    </row>
    <row r="6157">
      <c r="A6157" s="6" t="s">
        <v>6972</v>
      </c>
      <c r="B6157" s="6" t="s">
        <v>29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1887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36649.92</v>
      </c>
      <c r="S6157" s="7">
        <v>36649.92</v>
      </c>
      <c r="T6157" s="7">
        <v>0</v>
      </c>
      <c r="U6157" s="7" t="s">
        <v>1854</v>
      </c>
      <c r="V6157" s="7" t="s">
        <v>33</v>
      </c>
      <c r="W6157" s="0" t="s">
        <v>6967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6973</v>
      </c>
      <c r="B6158" s="6" t="s">
        <v>49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476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36649.92</v>
      </c>
      <c r="S6158" s="7">
        <v>36649.92</v>
      </c>
      <c r="T6158" s="7">
        <v>0</v>
      </c>
      <c r="U6158" s="7" t="s">
        <v>1856</v>
      </c>
      <c r="V6158" s="7" t="s">
        <v>33</v>
      </c>
      <c r="W6158" s="0" t="s">
        <v>6972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6973</v>
      </c>
      <c r="B6159" s="6" t="s">
        <v>30</v>
      </c>
      <c r="C6159" s="6" t="s">
        <v>30</v>
      </c>
      <c r="D6159" s="6">
        <v>2024</v>
      </c>
      <c r="E6159" s="6">
        <v>7</v>
      </c>
      <c r="F6159" s="6" t="s">
        <v>33</v>
      </c>
      <c r="G6159" s="6" t="s">
        <v>71</v>
      </c>
      <c r="H6159" s="6">
        <v>6</v>
      </c>
      <c r="I6159" s="6">
        <v>0</v>
      </c>
      <c r="J6159" s="10">
        <v>45489</v>
      </c>
      <c r="K6159" s="10" t="s">
        <v>908</v>
      </c>
      <c r="L6159" s="0" t="s">
        <v>909</v>
      </c>
      <c r="M6159" s="0">
        <v>4229</v>
      </c>
      <c r="N6159" s="0">
        <v>6</v>
      </c>
      <c r="O6159" s="0">
        <v>0</v>
      </c>
      <c r="P6159" s="0" t="s">
        <v>115</v>
      </c>
      <c r="Q6159" s="0">
        <v>0</v>
      </c>
      <c r="R6159" s="7">
        <v>18324.96</v>
      </c>
      <c r="S6159" s="7">
        <v>18324.96</v>
      </c>
      <c r="T6159" s="7">
        <v>0</v>
      </c>
      <c r="U6159" s="7" t="s">
        <v>1856</v>
      </c>
      <c r="V6159" s="7" t="s">
        <v>33</v>
      </c>
      <c r="W6159" s="0" t="s">
        <v>6972</v>
      </c>
      <c r="X6159" s="0">
        <v>1</v>
      </c>
      <c r="Y6159" s="0" t="s">
        <v>115</v>
      </c>
      <c r="Z6159" s="7" t="s">
        <v>35</v>
      </c>
      <c r="AA6159" s="7" t="s">
        <v>73</v>
      </c>
      <c r="AB6159" s="0" t="s">
        <v>30</v>
      </c>
    </row>
    <row r="6160">
      <c r="A6160" s="6" t="s">
        <v>6973</v>
      </c>
      <c r="B6160" s="6" t="s">
        <v>30</v>
      </c>
      <c r="C6160" s="6" t="s">
        <v>30</v>
      </c>
      <c r="D6160" s="6">
        <v>2024</v>
      </c>
      <c r="E6160" s="6">
        <v>7</v>
      </c>
      <c r="F6160" s="6" t="s">
        <v>33</v>
      </c>
      <c r="G6160" s="6" t="s">
        <v>71</v>
      </c>
      <c r="H6160" s="6">
        <v>8</v>
      </c>
      <c r="I6160" s="6">
        <v>0</v>
      </c>
      <c r="J6160" s="10">
        <v>45504</v>
      </c>
      <c r="K6160" s="10" t="s">
        <v>910</v>
      </c>
      <c r="L6160" s="0" t="s">
        <v>911</v>
      </c>
      <c r="M6160" s="0">
        <v>4230</v>
      </c>
      <c r="N6160" s="0">
        <v>6</v>
      </c>
      <c r="O6160" s="0">
        <v>0</v>
      </c>
      <c r="P6160" s="0" t="s">
        <v>115</v>
      </c>
      <c r="Q6160" s="0">
        <v>0</v>
      </c>
      <c r="R6160" s="7">
        <v>18324.96</v>
      </c>
      <c r="S6160" s="7">
        <v>18324.96</v>
      </c>
      <c r="T6160" s="7">
        <v>0</v>
      </c>
      <c r="U6160" s="7" t="s">
        <v>1856</v>
      </c>
      <c r="V6160" s="7" t="s">
        <v>33</v>
      </c>
      <c r="W6160" s="0" t="s">
        <v>6972</v>
      </c>
      <c r="X6160" s="0">
        <v>1</v>
      </c>
      <c r="Y6160" s="0" t="s">
        <v>115</v>
      </c>
      <c r="Z6160" s="7" t="s">
        <v>35</v>
      </c>
      <c r="AA6160" s="7" t="s">
        <v>73</v>
      </c>
      <c r="AB6160" s="0" t="s">
        <v>30</v>
      </c>
    </row>
    <row r="6161">
      <c r="A6161" s="6" t="s">
        <v>6974</v>
      </c>
      <c r="B6161" s="6" t="s">
        <v>29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1890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0</v>
      </c>
      <c r="S6161" s="7">
        <v>0</v>
      </c>
      <c r="T6161" s="7">
        <v>0</v>
      </c>
      <c r="U6161" s="7" t="s">
        <v>51</v>
      </c>
      <c r="V6161" s="7" t="s">
        <v>33</v>
      </c>
      <c r="W6161" s="0" t="s">
        <v>6951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6975</v>
      </c>
      <c r="B6162" s="6" t="s">
        <v>29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1851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0</v>
      </c>
      <c r="S6162" s="7">
        <v>0</v>
      </c>
      <c r="T6162" s="7">
        <v>0</v>
      </c>
      <c r="U6162" s="7" t="s">
        <v>201</v>
      </c>
      <c r="V6162" s="7" t="s">
        <v>33</v>
      </c>
      <c r="W6162" s="0" t="s">
        <v>6974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6976</v>
      </c>
      <c r="B6163" s="6" t="s">
        <v>29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1853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0</v>
      </c>
      <c r="S6163" s="7">
        <v>0</v>
      </c>
      <c r="T6163" s="7">
        <v>0</v>
      </c>
      <c r="U6163" s="7" t="s">
        <v>1854</v>
      </c>
      <c r="V6163" s="7" t="s">
        <v>33</v>
      </c>
      <c r="W6163" s="0" t="s">
        <v>6975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6977</v>
      </c>
      <c r="B6164" s="6" t="s">
        <v>49</v>
      </c>
      <c r="C6164" s="6" t="s">
        <v>29</v>
      </c>
      <c r="D6164" s="6" t="s">
        <v>30</v>
      </c>
      <c r="E6164" s="6" t="s">
        <v>30</v>
      </c>
      <c r="F6164" s="6" t="s">
        <v>30</v>
      </c>
      <c r="G6164" s="6" t="s">
        <v>30</v>
      </c>
      <c r="H6164" s="6" t="s">
        <v>30</v>
      </c>
      <c r="I6164" s="6" t="s">
        <v>30</v>
      </c>
      <c r="J6164" s="10" t="s">
        <v>30</v>
      </c>
      <c r="K6164" s="10" t="s">
        <v>30</v>
      </c>
      <c r="L6164" s="0" t="s">
        <v>578</v>
      </c>
      <c r="M6164" s="0">
        <v>0</v>
      </c>
      <c r="N6164" s="0">
        <v>0</v>
      </c>
      <c r="O6164" s="0">
        <v>0</v>
      </c>
      <c r="P6164" s="0" t="s">
        <v>30</v>
      </c>
      <c r="Q6164" s="0">
        <v>0</v>
      </c>
      <c r="R6164" s="7">
        <v>0</v>
      </c>
      <c r="S6164" s="7">
        <v>0</v>
      </c>
      <c r="T6164" s="7">
        <v>0</v>
      </c>
      <c r="U6164" s="7" t="s">
        <v>1856</v>
      </c>
      <c r="V6164" s="7" t="s">
        <v>33</v>
      </c>
      <c r="W6164" s="0" t="s">
        <v>6976</v>
      </c>
      <c r="X6164" s="0" t="s">
        <v>30</v>
      </c>
      <c r="Y6164" s="0" t="s">
        <v>30</v>
      </c>
      <c r="Z6164" s="7" t="s">
        <v>35</v>
      </c>
      <c r="AA6164" s="7" t="s">
        <v>35</v>
      </c>
      <c r="AB6164" s="0" t="s">
        <v>30</v>
      </c>
    </row>
    <row r="6165">
      <c r="A6165" s="6" t="s">
        <v>6978</v>
      </c>
      <c r="B6165" s="6" t="s">
        <v>29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1860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0</v>
      </c>
      <c r="S6165" s="7">
        <v>0</v>
      </c>
      <c r="T6165" s="7">
        <v>0</v>
      </c>
      <c r="U6165" s="7" t="s">
        <v>1854</v>
      </c>
      <c r="V6165" s="7" t="s">
        <v>33</v>
      </c>
      <c r="W6165" s="0" t="s">
        <v>6975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6979</v>
      </c>
      <c r="B6166" s="6" t="s">
        <v>49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1896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0</v>
      </c>
      <c r="S6166" s="7">
        <v>0</v>
      </c>
      <c r="T6166" s="7">
        <v>0</v>
      </c>
      <c r="U6166" s="7" t="s">
        <v>1856</v>
      </c>
      <c r="V6166" s="7" t="s">
        <v>33</v>
      </c>
      <c r="W6166" s="0" t="s">
        <v>6978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6980</v>
      </c>
      <c r="B6167" s="6" t="s">
        <v>29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1863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0</v>
      </c>
      <c r="S6167" s="7">
        <v>0</v>
      </c>
      <c r="T6167" s="7">
        <v>0</v>
      </c>
      <c r="U6167" s="7" t="s">
        <v>1854</v>
      </c>
      <c r="V6167" s="7" t="s">
        <v>33</v>
      </c>
      <c r="W6167" s="0" t="s">
        <v>6975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6981</v>
      </c>
      <c r="B6168" s="6" t="s">
        <v>49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1863</v>
      </c>
      <c r="M6168" s="0">
        <v>0</v>
      </c>
      <c r="N6168" s="0">
        <v>0</v>
      </c>
      <c r="O6168" s="0">
        <v>0</v>
      </c>
      <c r="P6168" s="0" t="s">
        <v>30</v>
      </c>
      <c r="Q6168" s="0">
        <v>0</v>
      </c>
      <c r="R6168" s="7">
        <v>0</v>
      </c>
      <c r="S6168" s="7">
        <v>0</v>
      </c>
      <c r="T6168" s="7">
        <v>0</v>
      </c>
      <c r="U6168" s="7" t="s">
        <v>1856</v>
      </c>
      <c r="V6168" s="7" t="s">
        <v>33</v>
      </c>
      <c r="W6168" s="0" t="s">
        <v>6980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6982</v>
      </c>
      <c r="B6169" s="6" t="s">
        <v>29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1866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0</v>
      </c>
      <c r="S6169" s="7">
        <v>0</v>
      </c>
      <c r="T6169" s="7">
        <v>0</v>
      </c>
      <c r="U6169" s="7" t="s">
        <v>201</v>
      </c>
      <c r="V6169" s="7" t="s">
        <v>33</v>
      </c>
      <c r="W6169" s="0" t="s">
        <v>6974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6983</v>
      </c>
      <c r="B6170" s="6" t="s">
        <v>29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1868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0</v>
      </c>
      <c r="S6170" s="7">
        <v>0</v>
      </c>
      <c r="T6170" s="7">
        <v>0</v>
      </c>
      <c r="U6170" s="7" t="s">
        <v>1854</v>
      </c>
      <c r="V6170" s="7" t="s">
        <v>33</v>
      </c>
      <c r="W6170" s="0" t="s">
        <v>6982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6984</v>
      </c>
      <c r="B6171" s="6" t="s">
        <v>49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1870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0</v>
      </c>
      <c r="S6171" s="7">
        <v>0</v>
      </c>
      <c r="T6171" s="7">
        <v>0</v>
      </c>
      <c r="U6171" s="7" t="s">
        <v>1856</v>
      </c>
      <c r="V6171" s="7" t="s">
        <v>33</v>
      </c>
      <c r="W6171" s="0" t="s">
        <v>6983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6985</v>
      </c>
      <c r="B6172" s="6" t="s">
        <v>29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1872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0</v>
      </c>
      <c r="S6172" s="7">
        <v>0</v>
      </c>
      <c r="T6172" s="7">
        <v>0</v>
      </c>
      <c r="U6172" s="7" t="s">
        <v>1854</v>
      </c>
      <c r="V6172" s="7" t="s">
        <v>33</v>
      </c>
      <c r="W6172" s="0" t="s">
        <v>6982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6986</v>
      </c>
      <c r="B6173" s="6" t="s">
        <v>49</v>
      </c>
      <c r="C6173" s="6" t="s">
        <v>29</v>
      </c>
      <c r="D6173" s="6" t="s">
        <v>30</v>
      </c>
      <c r="E6173" s="6" t="s">
        <v>30</v>
      </c>
      <c r="F6173" s="6" t="s">
        <v>30</v>
      </c>
      <c r="G6173" s="6" t="s">
        <v>30</v>
      </c>
      <c r="H6173" s="6" t="s">
        <v>30</v>
      </c>
      <c r="I6173" s="6" t="s">
        <v>30</v>
      </c>
      <c r="J6173" s="10" t="s">
        <v>30</v>
      </c>
      <c r="K6173" s="10" t="s">
        <v>30</v>
      </c>
      <c r="L6173" s="0" t="s">
        <v>1874</v>
      </c>
      <c r="M6173" s="0">
        <v>0</v>
      </c>
      <c r="N6173" s="0">
        <v>0</v>
      </c>
      <c r="O6173" s="0">
        <v>0</v>
      </c>
      <c r="P6173" s="0" t="s">
        <v>30</v>
      </c>
      <c r="Q6173" s="0">
        <v>0</v>
      </c>
      <c r="R6173" s="7">
        <v>0</v>
      </c>
      <c r="S6173" s="7">
        <v>0</v>
      </c>
      <c r="T6173" s="7">
        <v>0</v>
      </c>
      <c r="U6173" s="7" t="s">
        <v>1856</v>
      </c>
      <c r="V6173" s="7" t="s">
        <v>33</v>
      </c>
      <c r="W6173" s="0" t="s">
        <v>6985</v>
      </c>
      <c r="X6173" s="0" t="s">
        <v>30</v>
      </c>
      <c r="Y6173" s="0" t="s">
        <v>30</v>
      </c>
      <c r="Z6173" s="7" t="s">
        <v>35</v>
      </c>
      <c r="AA6173" s="7" t="s">
        <v>35</v>
      </c>
      <c r="AB6173" s="0" t="s">
        <v>30</v>
      </c>
    </row>
    <row r="6174">
      <c r="A6174" s="6" t="s">
        <v>6987</v>
      </c>
      <c r="B6174" s="6" t="s">
        <v>29</v>
      </c>
      <c r="C6174" s="6" t="s">
        <v>29</v>
      </c>
      <c r="D6174" s="6" t="s">
        <v>30</v>
      </c>
      <c r="E6174" s="6" t="s">
        <v>30</v>
      </c>
      <c r="F6174" s="6" t="s">
        <v>30</v>
      </c>
      <c r="G6174" s="6" t="s">
        <v>30</v>
      </c>
      <c r="H6174" s="6" t="s">
        <v>30</v>
      </c>
      <c r="I6174" s="6" t="s">
        <v>30</v>
      </c>
      <c r="J6174" s="10" t="s">
        <v>30</v>
      </c>
      <c r="K6174" s="10" t="s">
        <v>30</v>
      </c>
      <c r="L6174" s="0" t="s">
        <v>1876</v>
      </c>
      <c r="M6174" s="0">
        <v>0</v>
      </c>
      <c r="N6174" s="0">
        <v>0</v>
      </c>
      <c r="O6174" s="0">
        <v>0</v>
      </c>
      <c r="P6174" s="0" t="s">
        <v>30</v>
      </c>
      <c r="Q6174" s="0">
        <v>0</v>
      </c>
      <c r="R6174" s="7">
        <v>0</v>
      </c>
      <c r="S6174" s="7">
        <v>0</v>
      </c>
      <c r="T6174" s="7">
        <v>0</v>
      </c>
      <c r="U6174" s="7" t="s">
        <v>1854</v>
      </c>
      <c r="V6174" s="7" t="s">
        <v>33</v>
      </c>
      <c r="W6174" s="0" t="s">
        <v>6982</v>
      </c>
      <c r="X6174" s="0" t="s">
        <v>30</v>
      </c>
      <c r="Y6174" s="0" t="s">
        <v>30</v>
      </c>
      <c r="Z6174" s="7" t="s">
        <v>35</v>
      </c>
      <c r="AA6174" s="7" t="s">
        <v>35</v>
      </c>
      <c r="AB6174" s="0" t="s">
        <v>30</v>
      </c>
    </row>
    <row r="6175">
      <c r="A6175" s="6" t="s">
        <v>6988</v>
      </c>
      <c r="B6175" s="6" t="s">
        <v>49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717</v>
      </c>
      <c r="M6175" s="0">
        <v>0</v>
      </c>
      <c r="N6175" s="0">
        <v>0</v>
      </c>
      <c r="O6175" s="0">
        <v>0</v>
      </c>
      <c r="P6175" s="0" t="s">
        <v>30</v>
      </c>
      <c r="Q6175" s="0">
        <v>0</v>
      </c>
      <c r="R6175" s="7">
        <v>0</v>
      </c>
      <c r="S6175" s="7">
        <v>0</v>
      </c>
      <c r="T6175" s="7">
        <v>0</v>
      </c>
      <c r="U6175" s="7" t="s">
        <v>1856</v>
      </c>
      <c r="V6175" s="7" t="s">
        <v>33</v>
      </c>
      <c r="W6175" s="0" t="s">
        <v>6987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6989</v>
      </c>
      <c r="B6176" s="6" t="s">
        <v>29</v>
      </c>
      <c r="C6176" s="6" t="s">
        <v>29</v>
      </c>
      <c r="D6176" s="6" t="s">
        <v>30</v>
      </c>
      <c r="E6176" s="6" t="s">
        <v>30</v>
      </c>
      <c r="F6176" s="6" t="s">
        <v>30</v>
      </c>
      <c r="G6176" s="6" t="s">
        <v>30</v>
      </c>
      <c r="H6176" s="6" t="s">
        <v>30</v>
      </c>
      <c r="I6176" s="6" t="s">
        <v>30</v>
      </c>
      <c r="J6176" s="10" t="s">
        <v>30</v>
      </c>
      <c r="K6176" s="10" t="s">
        <v>30</v>
      </c>
      <c r="L6176" s="0" t="s">
        <v>1879</v>
      </c>
      <c r="M6176" s="0">
        <v>0</v>
      </c>
      <c r="N6176" s="0">
        <v>0</v>
      </c>
      <c r="O6176" s="0">
        <v>0</v>
      </c>
      <c r="P6176" s="0" t="s">
        <v>30</v>
      </c>
      <c r="Q6176" s="0">
        <v>0</v>
      </c>
      <c r="R6176" s="7">
        <v>0</v>
      </c>
      <c r="S6176" s="7">
        <v>0</v>
      </c>
      <c r="T6176" s="7">
        <v>0</v>
      </c>
      <c r="U6176" s="7" t="s">
        <v>201</v>
      </c>
      <c r="V6176" s="7" t="s">
        <v>33</v>
      </c>
      <c r="W6176" s="0" t="s">
        <v>6974</v>
      </c>
      <c r="X6176" s="0" t="s">
        <v>30</v>
      </c>
      <c r="Y6176" s="0" t="s">
        <v>30</v>
      </c>
      <c r="Z6176" s="7" t="s">
        <v>35</v>
      </c>
      <c r="AA6176" s="7" t="s">
        <v>35</v>
      </c>
      <c r="AB6176" s="0" t="s">
        <v>30</v>
      </c>
    </row>
    <row r="6177">
      <c r="A6177" s="6" t="s">
        <v>6990</v>
      </c>
      <c r="B6177" s="6" t="s">
        <v>29</v>
      </c>
      <c r="C6177" s="6" t="s">
        <v>29</v>
      </c>
      <c r="D6177" s="6" t="s">
        <v>30</v>
      </c>
      <c r="E6177" s="6" t="s">
        <v>30</v>
      </c>
      <c r="F6177" s="6" t="s">
        <v>30</v>
      </c>
      <c r="G6177" s="6" t="s">
        <v>30</v>
      </c>
      <c r="H6177" s="6" t="s">
        <v>30</v>
      </c>
      <c r="I6177" s="6" t="s">
        <v>30</v>
      </c>
      <c r="J6177" s="10" t="s">
        <v>30</v>
      </c>
      <c r="K6177" s="10" t="s">
        <v>30</v>
      </c>
      <c r="L6177" s="0" t="s">
        <v>1881</v>
      </c>
      <c r="M6177" s="0">
        <v>0</v>
      </c>
      <c r="N6177" s="0">
        <v>0</v>
      </c>
      <c r="O6177" s="0">
        <v>0</v>
      </c>
      <c r="P6177" s="0" t="s">
        <v>30</v>
      </c>
      <c r="Q6177" s="0">
        <v>0</v>
      </c>
      <c r="R6177" s="7">
        <v>0</v>
      </c>
      <c r="S6177" s="7">
        <v>0</v>
      </c>
      <c r="T6177" s="7">
        <v>0</v>
      </c>
      <c r="U6177" s="7" t="s">
        <v>1854</v>
      </c>
      <c r="V6177" s="7" t="s">
        <v>33</v>
      </c>
      <c r="W6177" s="0" t="s">
        <v>6989</v>
      </c>
      <c r="X6177" s="0" t="s">
        <v>30</v>
      </c>
      <c r="Y6177" s="0" t="s">
        <v>30</v>
      </c>
      <c r="Z6177" s="7" t="s">
        <v>35</v>
      </c>
      <c r="AA6177" s="7" t="s">
        <v>35</v>
      </c>
      <c r="AB6177" s="0" t="s">
        <v>30</v>
      </c>
    </row>
    <row r="6178">
      <c r="A6178" s="6" t="s">
        <v>6991</v>
      </c>
      <c r="B6178" s="6" t="s">
        <v>49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728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1856</v>
      </c>
      <c r="V6178" s="7" t="s">
        <v>33</v>
      </c>
      <c r="W6178" s="0" t="s">
        <v>6990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6992</v>
      </c>
      <c r="B6179" s="6" t="s">
        <v>29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1887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1854</v>
      </c>
      <c r="V6179" s="7" t="s">
        <v>33</v>
      </c>
      <c r="W6179" s="0" t="s">
        <v>6989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6993</v>
      </c>
      <c r="B6180" s="6" t="s">
        <v>49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476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1856</v>
      </c>
      <c r="V6180" s="7" t="s">
        <v>33</v>
      </c>
      <c r="W6180" s="0" t="s">
        <v>6992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6994</v>
      </c>
      <c r="B6181" s="6" t="s">
        <v>29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1912</v>
      </c>
      <c r="M6181" s="0">
        <v>0</v>
      </c>
      <c r="N6181" s="0">
        <v>0</v>
      </c>
      <c r="O6181" s="0">
        <v>0</v>
      </c>
      <c r="P6181" s="0" t="s">
        <v>30</v>
      </c>
      <c r="Q6181" s="0">
        <v>0</v>
      </c>
      <c r="R6181" s="7">
        <v>0</v>
      </c>
      <c r="S6181" s="7">
        <v>0</v>
      </c>
      <c r="T6181" s="7">
        <v>0</v>
      </c>
      <c r="U6181" s="7" t="s">
        <v>51</v>
      </c>
      <c r="V6181" s="7" t="s">
        <v>33</v>
      </c>
      <c r="W6181" s="0" t="s">
        <v>6951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6995</v>
      </c>
      <c r="B6182" s="6" t="s">
        <v>29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1851</v>
      </c>
      <c r="M6182" s="0">
        <v>0</v>
      </c>
      <c r="N6182" s="0">
        <v>0</v>
      </c>
      <c r="O6182" s="0">
        <v>0</v>
      </c>
      <c r="P6182" s="0" t="s">
        <v>30</v>
      </c>
      <c r="Q6182" s="0">
        <v>0</v>
      </c>
      <c r="R6182" s="7">
        <v>0</v>
      </c>
      <c r="S6182" s="7">
        <v>0</v>
      </c>
      <c r="T6182" s="7">
        <v>0</v>
      </c>
      <c r="U6182" s="7" t="s">
        <v>201</v>
      </c>
      <c r="V6182" s="7" t="s">
        <v>33</v>
      </c>
      <c r="W6182" s="0" t="s">
        <v>6994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6996</v>
      </c>
      <c r="B6183" s="6" t="s">
        <v>29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1853</v>
      </c>
      <c r="M6183" s="0">
        <v>0</v>
      </c>
      <c r="N6183" s="0">
        <v>0</v>
      </c>
      <c r="O6183" s="0">
        <v>0</v>
      </c>
      <c r="P6183" s="0" t="s">
        <v>30</v>
      </c>
      <c r="Q6183" s="0">
        <v>0</v>
      </c>
      <c r="R6183" s="7">
        <v>0</v>
      </c>
      <c r="S6183" s="7">
        <v>0</v>
      </c>
      <c r="T6183" s="7">
        <v>0</v>
      </c>
      <c r="U6183" s="7" t="s">
        <v>1854</v>
      </c>
      <c r="V6183" s="7" t="s">
        <v>33</v>
      </c>
      <c r="W6183" s="0" t="s">
        <v>6995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6997</v>
      </c>
      <c r="B6184" s="6" t="s">
        <v>49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578</v>
      </c>
      <c r="M6184" s="0">
        <v>0</v>
      </c>
      <c r="N6184" s="0">
        <v>0</v>
      </c>
      <c r="O6184" s="0">
        <v>0</v>
      </c>
      <c r="P6184" s="0" t="s">
        <v>30</v>
      </c>
      <c r="Q6184" s="0">
        <v>0</v>
      </c>
      <c r="R6184" s="7">
        <v>0</v>
      </c>
      <c r="S6184" s="7">
        <v>0</v>
      </c>
      <c r="T6184" s="7">
        <v>0</v>
      </c>
      <c r="U6184" s="7" t="s">
        <v>1856</v>
      </c>
      <c r="V6184" s="7" t="s">
        <v>33</v>
      </c>
      <c r="W6184" s="0" t="s">
        <v>6996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6998</v>
      </c>
      <c r="B6185" s="6" t="s">
        <v>29</v>
      </c>
      <c r="C6185" s="6" t="s">
        <v>29</v>
      </c>
      <c r="D6185" s="6" t="s">
        <v>30</v>
      </c>
      <c r="E6185" s="6" t="s">
        <v>30</v>
      </c>
      <c r="F6185" s="6" t="s">
        <v>30</v>
      </c>
      <c r="G6185" s="6" t="s">
        <v>30</v>
      </c>
      <c r="H6185" s="6" t="s">
        <v>30</v>
      </c>
      <c r="I6185" s="6" t="s">
        <v>30</v>
      </c>
      <c r="J6185" s="10" t="s">
        <v>30</v>
      </c>
      <c r="K6185" s="10" t="s">
        <v>30</v>
      </c>
      <c r="L6185" s="0" t="s">
        <v>1860</v>
      </c>
      <c r="M6185" s="0">
        <v>0</v>
      </c>
      <c r="N6185" s="0">
        <v>0</v>
      </c>
      <c r="O6185" s="0">
        <v>0</v>
      </c>
      <c r="P6185" s="0" t="s">
        <v>30</v>
      </c>
      <c r="Q6185" s="0">
        <v>0</v>
      </c>
      <c r="R6185" s="7">
        <v>0</v>
      </c>
      <c r="S6185" s="7">
        <v>0</v>
      </c>
      <c r="T6185" s="7">
        <v>0</v>
      </c>
      <c r="U6185" s="7" t="s">
        <v>1854</v>
      </c>
      <c r="V6185" s="7" t="s">
        <v>33</v>
      </c>
      <c r="W6185" s="0" t="s">
        <v>6995</v>
      </c>
      <c r="X6185" s="0" t="s">
        <v>30</v>
      </c>
      <c r="Y6185" s="0" t="s">
        <v>30</v>
      </c>
      <c r="Z6185" s="7" t="s">
        <v>35</v>
      </c>
      <c r="AA6185" s="7" t="s">
        <v>35</v>
      </c>
      <c r="AB6185" s="0" t="s">
        <v>30</v>
      </c>
    </row>
    <row r="6186">
      <c r="A6186" s="6" t="s">
        <v>6999</v>
      </c>
      <c r="B6186" s="6" t="s">
        <v>49</v>
      </c>
      <c r="C6186" s="6" t="s">
        <v>29</v>
      </c>
      <c r="D6186" s="6" t="s">
        <v>30</v>
      </c>
      <c r="E6186" s="6" t="s">
        <v>30</v>
      </c>
      <c r="F6186" s="6" t="s">
        <v>30</v>
      </c>
      <c r="G6186" s="6" t="s">
        <v>30</v>
      </c>
      <c r="H6186" s="6" t="s">
        <v>30</v>
      </c>
      <c r="I6186" s="6" t="s">
        <v>30</v>
      </c>
      <c r="J6186" s="10" t="s">
        <v>30</v>
      </c>
      <c r="K6186" s="10" t="s">
        <v>30</v>
      </c>
      <c r="L6186" s="0" t="s">
        <v>1896</v>
      </c>
      <c r="M6186" s="0">
        <v>0</v>
      </c>
      <c r="N6186" s="0">
        <v>0</v>
      </c>
      <c r="O6186" s="0">
        <v>0</v>
      </c>
      <c r="P6186" s="0" t="s">
        <v>30</v>
      </c>
      <c r="Q6186" s="0">
        <v>0</v>
      </c>
      <c r="R6186" s="7">
        <v>0</v>
      </c>
      <c r="S6186" s="7">
        <v>0</v>
      </c>
      <c r="T6186" s="7">
        <v>0</v>
      </c>
      <c r="U6186" s="7" t="s">
        <v>1856</v>
      </c>
      <c r="V6186" s="7" t="s">
        <v>33</v>
      </c>
      <c r="W6186" s="0" t="s">
        <v>6998</v>
      </c>
      <c r="X6186" s="0" t="s">
        <v>30</v>
      </c>
      <c r="Y6186" s="0" t="s">
        <v>30</v>
      </c>
      <c r="Z6186" s="7" t="s">
        <v>35</v>
      </c>
      <c r="AA6186" s="7" t="s">
        <v>35</v>
      </c>
      <c r="AB6186" s="0" t="s">
        <v>30</v>
      </c>
    </row>
    <row r="6187">
      <c r="A6187" s="6" t="s">
        <v>7000</v>
      </c>
      <c r="B6187" s="6" t="s">
        <v>29</v>
      </c>
      <c r="C6187" s="6" t="s">
        <v>29</v>
      </c>
      <c r="D6187" s="6" t="s">
        <v>30</v>
      </c>
      <c r="E6187" s="6" t="s">
        <v>30</v>
      </c>
      <c r="F6187" s="6" t="s">
        <v>30</v>
      </c>
      <c r="G6187" s="6" t="s">
        <v>30</v>
      </c>
      <c r="H6187" s="6" t="s">
        <v>30</v>
      </c>
      <c r="I6187" s="6" t="s">
        <v>30</v>
      </c>
      <c r="J6187" s="10" t="s">
        <v>30</v>
      </c>
      <c r="K6187" s="10" t="s">
        <v>30</v>
      </c>
      <c r="L6187" s="0" t="s">
        <v>1863</v>
      </c>
      <c r="M6187" s="0">
        <v>0</v>
      </c>
      <c r="N6187" s="0">
        <v>0</v>
      </c>
      <c r="O6187" s="0">
        <v>0</v>
      </c>
      <c r="P6187" s="0" t="s">
        <v>30</v>
      </c>
      <c r="Q6187" s="0">
        <v>0</v>
      </c>
      <c r="R6187" s="7">
        <v>0</v>
      </c>
      <c r="S6187" s="7">
        <v>0</v>
      </c>
      <c r="T6187" s="7">
        <v>0</v>
      </c>
      <c r="U6187" s="7" t="s">
        <v>1854</v>
      </c>
      <c r="V6187" s="7" t="s">
        <v>33</v>
      </c>
      <c r="W6187" s="0" t="s">
        <v>6995</v>
      </c>
      <c r="X6187" s="0" t="s">
        <v>30</v>
      </c>
      <c r="Y6187" s="0" t="s">
        <v>30</v>
      </c>
      <c r="Z6187" s="7" t="s">
        <v>35</v>
      </c>
      <c r="AA6187" s="7" t="s">
        <v>35</v>
      </c>
      <c r="AB6187" s="0" t="s">
        <v>30</v>
      </c>
    </row>
    <row r="6188">
      <c r="A6188" s="6" t="s">
        <v>7001</v>
      </c>
      <c r="B6188" s="6" t="s">
        <v>49</v>
      </c>
      <c r="C6188" s="6" t="s">
        <v>29</v>
      </c>
      <c r="D6188" s="6" t="s">
        <v>30</v>
      </c>
      <c r="E6188" s="6" t="s">
        <v>30</v>
      </c>
      <c r="F6188" s="6" t="s">
        <v>30</v>
      </c>
      <c r="G6188" s="6" t="s">
        <v>30</v>
      </c>
      <c r="H6188" s="6" t="s">
        <v>30</v>
      </c>
      <c r="I6188" s="6" t="s">
        <v>30</v>
      </c>
      <c r="J6188" s="10" t="s">
        <v>30</v>
      </c>
      <c r="K6188" s="10" t="s">
        <v>30</v>
      </c>
      <c r="L6188" s="0" t="s">
        <v>1863</v>
      </c>
      <c r="M6188" s="0">
        <v>0</v>
      </c>
      <c r="N6188" s="0">
        <v>0</v>
      </c>
      <c r="O6188" s="0">
        <v>0</v>
      </c>
      <c r="P6188" s="0" t="s">
        <v>30</v>
      </c>
      <c r="Q6188" s="0">
        <v>0</v>
      </c>
      <c r="R6188" s="7">
        <v>0</v>
      </c>
      <c r="S6188" s="7">
        <v>0</v>
      </c>
      <c r="T6188" s="7">
        <v>0</v>
      </c>
      <c r="U6188" s="7" t="s">
        <v>1856</v>
      </c>
      <c r="V6188" s="7" t="s">
        <v>33</v>
      </c>
      <c r="W6188" s="0" t="s">
        <v>7000</v>
      </c>
      <c r="X6188" s="0" t="s">
        <v>30</v>
      </c>
      <c r="Y6188" s="0" t="s">
        <v>30</v>
      </c>
      <c r="Z6188" s="7" t="s">
        <v>35</v>
      </c>
      <c r="AA6188" s="7" t="s">
        <v>35</v>
      </c>
      <c r="AB6188" s="0" t="s">
        <v>30</v>
      </c>
    </row>
    <row r="6189">
      <c r="A6189" s="6" t="s">
        <v>7002</v>
      </c>
      <c r="B6189" s="6" t="s">
        <v>29</v>
      </c>
      <c r="C6189" s="6" t="s">
        <v>29</v>
      </c>
      <c r="D6189" s="6" t="s">
        <v>30</v>
      </c>
      <c r="E6189" s="6" t="s">
        <v>30</v>
      </c>
      <c r="F6189" s="6" t="s">
        <v>30</v>
      </c>
      <c r="G6189" s="6" t="s">
        <v>30</v>
      </c>
      <c r="H6189" s="6" t="s">
        <v>30</v>
      </c>
      <c r="I6189" s="6" t="s">
        <v>30</v>
      </c>
      <c r="J6189" s="10" t="s">
        <v>30</v>
      </c>
      <c r="K6189" s="10" t="s">
        <v>30</v>
      </c>
      <c r="L6189" s="0" t="s">
        <v>1866</v>
      </c>
      <c r="M6189" s="0">
        <v>0</v>
      </c>
      <c r="N6189" s="0">
        <v>0</v>
      </c>
      <c r="O6189" s="0">
        <v>0</v>
      </c>
      <c r="P6189" s="0" t="s">
        <v>30</v>
      </c>
      <c r="Q6189" s="0">
        <v>0</v>
      </c>
      <c r="R6189" s="7">
        <v>0</v>
      </c>
      <c r="S6189" s="7">
        <v>0</v>
      </c>
      <c r="T6189" s="7">
        <v>0</v>
      </c>
      <c r="U6189" s="7" t="s">
        <v>201</v>
      </c>
      <c r="V6189" s="7" t="s">
        <v>33</v>
      </c>
      <c r="W6189" s="0" t="s">
        <v>6994</v>
      </c>
      <c r="X6189" s="0" t="s">
        <v>30</v>
      </c>
      <c r="Y6189" s="0" t="s">
        <v>30</v>
      </c>
      <c r="Z6189" s="7" t="s">
        <v>35</v>
      </c>
      <c r="AA6189" s="7" t="s">
        <v>35</v>
      </c>
      <c r="AB6189" s="0" t="s">
        <v>30</v>
      </c>
    </row>
    <row r="6190">
      <c r="A6190" s="6" t="s">
        <v>7003</v>
      </c>
      <c r="B6190" s="6" t="s">
        <v>29</v>
      </c>
      <c r="C6190" s="6" t="s">
        <v>29</v>
      </c>
      <c r="D6190" s="6" t="s">
        <v>30</v>
      </c>
      <c r="E6190" s="6" t="s">
        <v>30</v>
      </c>
      <c r="F6190" s="6" t="s">
        <v>30</v>
      </c>
      <c r="G6190" s="6" t="s">
        <v>30</v>
      </c>
      <c r="H6190" s="6" t="s">
        <v>30</v>
      </c>
      <c r="I6190" s="6" t="s">
        <v>30</v>
      </c>
      <c r="J6190" s="10" t="s">
        <v>30</v>
      </c>
      <c r="K6190" s="10" t="s">
        <v>30</v>
      </c>
      <c r="L6190" s="0" t="s">
        <v>1868</v>
      </c>
      <c r="M6190" s="0">
        <v>0</v>
      </c>
      <c r="N6190" s="0">
        <v>0</v>
      </c>
      <c r="O6190" s="0">
        <v>0</v>
      </c>
      <c r="P6190" s="0" t="s">
        <v>30</v>
      </c>
      <c r="Q6190" s="0">
        <v>0</v>
      </c>
      <c r="R6190" s="7">
        <v>0</v>
      </c>
      <c r="S6190" s="7">
        <v>0</v>
      </c>
      <c r="T6190" s="7">
        <v>0</v>
      </c>
      <c r="U6190" s="7" t="s">
        <v>1854</v>
      </c>
      <c r="V6190" s="7" t="s">
        <v>33</v>
      </c>
      <c r="W6190" s="0" t="s">
        <v>7002</v>
      </c>
      <c r="X6190" s="0" t="s">
        <v>30</v>
      </c>
      <c r="Y6190" s="0" t="s">
        <v>30</v>
      </c>
      <c r="Z6190" s="7" t="s">
        <v>35</v>
      </c>
      <c r="AA6190" s="7" t="s">
        <v>35</v>
      </c>
      <c r="AB6190" s="0" t="s">
        <v>30</v>
      </c>
    </row>
    <row r="6191">
      <c r="A6191" s="6" t="s">
        <v>7004</v>
      </c>
      <c r="B6191" s="6" t="s">
        <v>49</v>
      </c>
      <c r="C6191" s="6" t="s">
        <v>29</v>
      </c>
      <c r="D6191" s="6" t="s">
        <v>30</v>
      </c>
      <c r="E6191" s="6" t="s">
        <v>30</v>
      </c>
      <c r="F6191" s="6" t="s">
        <v>30</v>
      </c>
      <c r="G6191" s="6" t="s">
        <v>30</v>
      </c>
      <c r="H6191" s="6" t="s">
        <v>30</v>
      </c>
      <c r="I6191" s="6" t="s">
        <v>30</v>
      </c>
      <c r="J6191" s="10" t="s">
        <v>30</v>
      </c>
      <c r="K6191" s="10" t="s">
        <v>30</v>
      </c>
      <c r="L6191" s="0" t="s">
        <v>1870</v>
      </c>
      <c r="M6191" s="0">
        <v>0</v>
      </c>
      <c r="N6191" s="0">
        <v>0</v>
      </c>
      <c r="O6191" s="0">
        <v>0</v>
      </c>
      <c r="P6191" s="0" t="s">
        <v>30</v>
      </c>
      <c r="Q6191" s="0">
        <v>0</v>
      </c>
      <c r="R6191" s="7">
        <v>0</v>
      </c>
      <c r="S6191" s="7">
        <v>0</v>
      </c>
      <c r="T6191" s="7">
        <v>0</v>
      </c>
      <c r="U6191" s="7" t="s">
        <v>1856</v>
      </c>
      <c r="V6191" s="7" t="s">
        <v>33</v>
      </c>
      <c r="W6191" s="0" t="s">
        <v>7003</v>
      </c>
      <c r="X6191" s="0" t="s">
        <v>30</v>
      </c>
      <c r="Y6191" s="0" t="s">
        <v>30</v>
      </c>
      <c r="Z6191" s="7" t="s">
        <v>35</v>
      </c>
      <c r="AA6191" s="7" t="s">
        <v>35</v>
      </c>
      <c r="AB6191" s="0" t="s">
        <v>30</v>
      </c>
    </row>
    <row r="6192">
      <c r="A6192" s="6" t="s">
        <v>7005</v>
      </c>
      <c r="B6192" s="6" t="s">
        <v>29</v>
      </c>
      <c r="C6192" s="6" t="s">
        <v>29</v>
      </c>
      <c r="D6192" s="6" t="s">
        <v>30</v>
      </c>
      <c r="E6192" s="6" t="s">
        <v>30</v>
      </c>
      <c r="F6192" s="6" t="s">
        <v>30</v>
      </c>
      <c r="G6192" s="6" t="s">
        <v>30</v>
      </c>
      <c r="H6192" s="6" t="s">
        <v>30</v>
      </c>
      <c r="I6192" s="6" t="s">
        <v>30</v>
      </c>
      <c r="J6192" s="10" t="s">
        <v>30</v>
      </c>
      <c r="K6192" s="10" t="s">
        <v>30</v>
      </c>
      <c r="L6192" s="0" t="s">
        <v>1872</v>
      </c>
      <c r="M6192" s="0">
        <v>0</v>
      </c>
      <c r="N6192" s="0">
        <v>0</v>
      </c>
      <c r="O6192" s="0">
        <v>0</v>
      </c>
      <c r="P6192" s="0" t="s">
        <v>30</v>
      </c>
      <c r="Q6192" s="0">
        <v>0</v>
      </c>
      <c r="R6192" s="7">
        <v>0</v>
      </c>
      <c r="S6192" s="7">
        <v>0</v>
      </c>
      <c r="T6192" s="7">
        <v>0</v>
      </c>
      <c r="U6192" s="7" t="s">
        <v>1854</v>
      </c>
      <c r="V6192" s="7" t="s">
        <v>33</v>
      </c>
      <c r="W6192" s="0" t="s">
        <v>7002</v>
      </c>
      <c r="X6192" s="0" t="s">
        <v>30</v>
      </c>
      <c r="Y6192" s="0" t="s">
        <v>30</v>
      </c>
      <c r="Z6192" s="7" t="s">
        <v>35</v>
      </c>
      <c r="AA6192" s="7" t="s">
        <v>35</v>
      </c>
      <c r="AB6192" s="0" t="s">
        <v>30</v>
      </c>
    </row>
    <row r="6193">
      <c r="A6193" s="6" t="s">
        <v>7006</v>
      </c>
      <c r="B6193" s="6" t="s">
        <v>49</v>
      </c>
      <c r="C6193" s="6" t="s">
        <v>29</v>
      </c>
      <c r="D6193" s="6" t="s">
        <v>30</v>
      </c>
      <c r="E6193" s="6" t="s">
        <v>30</v>
      </c>
      <c r="F6193" s="6" t="s">
        <v>30</v>
      </c>
      <c r="G6193" s="6" t="s">
        <v>30</v>
      </c>
      <c r="H6193" s="6" t="s">
        <v>30</v>
      </c>
      <c r="I6193" s="6" t="s">
        <v>30</v>
      </c>
      <c r="J6193" s="10" t="s">
        <v>30</v>
      </c>
      <c r="K6193" s="10" t="s">
        <v>30</v>
      </c>
      <c r="L6193" s="0" t="s">
        <v>1874</v>
      </c>
      <c r="M6193" s="0">
        <v>0</v>
      </c>
      <c r="N6193" s="0">
        <v>0</v>
      </c>
      <c r="O6193" s="0">
        <v>0</v>
      </c>
      <c r="P6193" s="0" t="s">
        <v>30</v>
      </c>
      <c r="Q6193" s="0">
        <v>0</v>
      </c>
      <c r="R6193" s="7">
        <v>0</v>
      </c>
      <c r="S6193" s="7">
        <v>0</v>
      </c>
      <c r="T6193" s="7">
        <v>0</v>
      </c>
      <c r="U6193" s="7" t="s">
        <v>1856</v>
      </c>
      <c r="V6193" s="7" t="s">
        <v>33</v>
      </c>
      <c r="W6193" s="0" t="s">
        <v>7005</v>
      </c>
      <c r="X6193" s="0" t="s">
        <v>30</v>
      </c>
      <c r="Y6193" s="0" t="s">
        <v>30</v>
      </c>
      <c r="Z6193" s="7" t="s">
        <v>35</v>
      </c>
      <c r="AA6193" s="7" t="s">
        <v>35</v>
      </c>
      <c r="AB6193" s="0" t="s">
        <v>30</v>
      </c>
    </row>
    <row r="6194">
      <c r="A6194" s="6" t="s">
        <v>7007</v>
      </c>
      <c r="B6194" s="6" t="s">
        <v>29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1876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0</v>
      </c>
      <c r="S6194" s="7">
        <v>0</v>
      </c>
      <c r="T6194" s="7">
        <v>0</v>
      </c>
      <c r="U6194" s="7" t="s">
        <v>1854</v>
      </c>
      <c r="V6194" s="7" t="s">
        <v>33</v>
      </c>
      <c r="W6194" s="0" t="s">
        <v>7002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7008</v>
      </c>
      <c r="B6195" s="6" t="s">
        <v>49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717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0</v>
      </c>
      <c r="S6195" s="7">
        <v>0</v>
      </c>
      <c r="T6195" s="7">
        <v>0</v>
      </c>
      <c r="U6195" s="7" t="s">
        <v>1856</v>
      </c>
      <c r="V6195" s="7" t="s">
        <v>33</v>
      </c>
      <c r="W6195" s="0" t="s">
        <v>7007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7009</v>
      </c>
      <c r="B6196" s="6" t="s">
        <v>29</v>
      </c>
      <c r="C6196" s="6" t="s">
        <v>29</v>
      </c>
      <c r="D6196" s="6" t="s">
        <v>30</v>
      </c>
      <c r="E6196" s="6" t="s">
        <v>30</v>
      </c>
      <c r="F6196" s="6" t="s">
        <v>30</v>
      </c>
      <c r="G6196" s="6" t="s">
        <v>30</v>
      </c>
      <c r="H6196" s="6" t="s">
        <v>30</v>
      </c>
      <c r="I6196" s="6" t="s">
        <v>30</v>
      </c>
      <c r="J6196" s="10" t="s">
        <v>30</v>
      </c>
      <c r="K6196" s="10" t="s">
        <v>30</v>
      </c>
      <c r="L6196" s="0" t="s">
        <v>1879</v>
      </c>
      <c r="M6196" s="0">
        <v>0</v>
      </c>
      <c r="N6196" s="0">
        <v>0</v>
      </c>
      <c r="O6196" s="0">
        <v>0</v>
      </c>
      <c r="P6196" s="0" t="s">
        <v>30</v>
      </c>
      <c r="Q6196" s="0">
        <v>0</v>
      </c>
      <c r="R6196" s="7">
        <v>0</v>
      </c>
      <c r="S6196" s="7">
        <v>0</v>
      </c>
      <c r="T6196" s="7">
        <v>0</v>
      </c>
      <c r="U6196" s="7" t="s">
        <v>201</v>
      </c>
      <c r="V6196" s="7" t="s">
        <v>33</v>
      </c>
      <c r="W6196" s="0" t="s">
        <v>6994</v>
      </c>
      <c r="X6196" s="0" t="s">
        <v>30</v>
      </c>
      <c r="Y6196" s="0" t="s">
        <v>30</v>
      </c>
      <c r="Z6196" s="7" t="s">
        <v>35</v>
      </c>
      <c r="AA6196" s="7" t="s">
        <v>35</v>
      </c>
      <c r="AB6196" s="0" t="s">
        <v>30</v>
      </c>
    </row>
    <row r="6197">
      <c r="A6197" s="6" t="s">
        <v>7010</v>
      </c>
      <c r="B6197" s="6" t="s">
        <v>29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1881</v>
      </c>
      <c r="M6197" s="0">
        <v>0</v>
      </c>
      <c r="N6197" s="0">
        <v>0</v>
      </c>
      <c r="O6197" s="0">
        <v>0</v>
      </c>
      <c r="P6197" s="0" t="s">
        <v>30</v>
      </c>
      <c r="Q6197" s="0">
        <v>0</v>
      </c>
      <c r="R6197" s="7">
        <v>0</v>
      </c>
      <c r="S6197" s="7">
        <v>0</v>
      </c>
      <c r="T6197" s="7">
        <v>0</v>
      </c>
      <c r="U6197" s="7" t="s">
        <v>1854</v>
      </c>
      <c r="V6197" s="7" t="s">
        <v>33</v>
      </c>
      <c r="W6197" s="0" t="s">
        <v>7009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7011</v>
      </c>
      <c r="B6198" s="6" t="s">
        <v>49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728</v>
      </c>
      <c r="M6198" s="0">
        <v>0</v>
      </c>
      <c r="N6198" s="0">
        <v>0</v>
      </c>
      <c r="O6198" s="0">
        <v>0</v>
      </c>
      <c r="P6198" s="0" t="s">
        <v>30</v>
      </c>
      <c r="Q6198" s="0">
        <v>0</v>
      </c>
      <c r="R6198" s="7">
        <v>0</v>
      </c>
      <c r="S6198" s="7">
        <v>0</v>
      </c>
      <c r="T6198" s="7">
        <v>0</v>
      </c>
      <c r="U6198" s="7" t="s">
        <v>1856</v>
      </c>
      <c r="V6198" s="7" t="s">
        <v>33</v>
      </c>
      <c r="W6198" s="0" t="s">
        <v>7010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7012</v>
      </c>
      <c r="B6199" s="6" t="s">
        <v>29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1887</v>
      </c>
      <c r="M6199" s="0">
        <v>0</v>
      </c>
      <c r="N6199" s="0">
        <v>0</v>
      </c>
      <c r="O6199" s="0">
        <v>0</v>
      </c>
      <c r="P6199" s="0" t="s">
        <v>30</v>
      </c>
      <c r="Q6199" s="0">
        <v>0</v>
      </c>
      <c r="R6199" s="7">
        <v>0</v>
      </c>
      <c r="S6199" s="7">
        <v>0</v>
      </c>
      <c r="T6199" s="7">
        <v>0</v>
      </c>
      <c r="U6199" s="7" t="s">
        <v>1854</v>
      </c>
      <c r="V6199" s="7" t="s">
        <v>33</v>
      </c>
      <c r="W6199" s="0" t="s">
        <v>7009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7013</v>
      </c>
      <c r="B6200" s="6" t="s">
        <v>49</v>
      </c>
      <c r="C6200" s="6" t="s">
        <v>29</v>
      </c>
      <c r="D6200" s="6" t="s">
        <v>30</v>
      </c>
      <c r="E6200" s="6" t="s">
        <v>30</v>
      </c>
      <c r="F6200" s="6" t="s">
        <v>30</v>
      </c>
      <c r="G6200" s="6" t="s">
        <v>30</v>
      </c>
      <c r="H6200" s="6" t="s">
        <v>30</v>
      </c>
      <c r="I6200" s="6" t="s">
        <v>30</v>
      </c>
      <c r="J6200" s="10" t="s">
        <v>30</v>
      </c>
      <c r="K6200" s="10" t="s">
        <v>30</v>
      </c>
      <c r="L6200" s="0" t="s">
        <v>476</v>
      </c>
      <c r="M6200" s="0">
        <v>0</v>
      </c>
      <c r="N6200" s="0">
        <v>0</v>
      </c>
      <c r="O6200" s="0">
        <v>0</v>
      </c>
      <c r="P6200" s="0" t="s">
        <v>30</v>
      </c>
      <c r="Q6200" s="0">
        <v>0</v>
      </c>
      <c r="R6200" s="7">
        <v>0</v>
      </c>
      <c r="S6200" s="7">
        <v>0</v>
      </c>
      <c r="T6200" s="7">
        <v>0</v>
      </c>
      <c r="U6200" s="7" t="s">
        <v>1856</v>
      </c>
      <c r="V6200" s="7" t="s">
        <v>33</v>
      </c>
      <c r="W6200" s="0" t="s">
        <v>7012</v>
      </c>
      <c r="X6200" s="0" t="s">
        <v>30</v>
      </c>
      <c r="Y6200" s="0" t="s">
        <v>30</v>
      </c>
      <c r="Z6200" s="7" t="s">
        <v>35</v>
      </c>
      <c r="AA6200" s="7" t="s">
        <v>35</v>
      </c>
      <c r="AB6200" s="0" t="s">
        <v>30</v>
      </c>
    </row>
    <row r="6201">
      <c r="A6201" s="6" t="s">
        <v>7014</v>
      </c>
      <c r="B6201" s="6" t="s">
        <v>29</v>
      </c>
      <c r="C6201" s="6" t="s">
        <v>29</v>
      </c>
      <c r="D6201" s="6" t="s">
        <v>30</v>
      </c>
      <c r="E6201" s="6" t="s">
        <v>30</v>
      </c>
      <c r="F6201" s="6" t="s">
        <v>30</v>
      </c>
      <c r="G6201" s="6" t="s">
        <v>30</v>
      </c>
      <c r="H6201" s="6" t="s">
        <v>30</v>
      </c>
      <c r="I6201" s="6" t="s">
        <v>30</v>
      </c>
      <c r="J6201" s="10" t="s">
        <v>30</v>
      </c>
      <c r="K6201" s="10" t="s">
        <v>30</v>
      </c>
      <c r="L6201" s="0" t="s">
        <v>1938</v>
      </c>
      <c r="M6201" s="0">
        <v>0</v>
      </c>
      <c r="N6201" s="0">
        <v>0</v>
      </c>
      <c r="O6201" s="0">
        <v>0</v>
      </c>
      <c r="P6201" s="0" t="s">
        <v>30</v>
      </c>
      <c r="Q6201" s="0">
        <v>0</v>
      </c>
      <c r="R6201" s="7">
        <v>0</v>
      </c>
      <c r="S6201" s="7">
        <v>0</v>
      </c>
      <c r="T6201" s="7">
        <v>0</v>
      </c>
      <c r="U6201" s="7" t="s">
        <v>51</v>
      </c>
      <c r="V6201" s="7" t="s">
        <v>33</v>
      </c>
      <c r="W6201" s="0" t="s">
        <v>6951</v>
      </c>
      <c r="X6201" s="0" t="s">
        <v>30</v>
      </c>
      <c r="Y6201" s="0" t="s">
        <v>30</v>
      </c>
      <c r="Z6201" s="7" t="s">
        <v>35</v>
      </c>
      <c r="AA6201" s="7" t="s">
        <v>35</v>
      </c>
      <c r="AB6201" s="0" t="s">
        <v>30</v>
      </c>
    </row>
    <row r="6202">
      <c r="A6202" s="6" t="s">
        <v>7015</v>
      </c>
      <c r="B6202" s="6" t="s">
        <v>29</v>
      </c>
      <c r="C6202" s="6" t="s">
        <v>29</v>
      </c>
      <c r="D6202" s="6" t="s">
        <v>30</v>
      </c>
      <c r="E6202" s="6" t="s">
        <v>30</v>
      </c>
      <c r="F6202" s="6" t="s">
        <v>30</v>
      </c>
      <c r="G6202" s="6" t="s">
        <v>30</v>
      </c>
      <c r="H6202" s="6" t="s">
        <v>30</v>
      </c>
      <c r="I6202" s="6" t="s">
        <v>30</v>
      </c>
      <c r="J6202" s="10" t="s">
        <v>30</v>
      </c>
      <c r="K6202" s="10" t="s">
        <v>30</v>
      </c>
      <c r="L6202" s="0" t="s">
        <v>1851</v>
      </c>
      <c r="M6202" s="0">
        <v>0</v>
      </c>
      <c r="N6202" s="0">
        <v>0</v>
      </c>
      <c r="O6202" s="0">
        <v>0</v>
      </c>
      <c r="P6202" s="0" t="s">
        <v>30</v>
      </c>
      <c r="Q6202" s="0">
        <v>0</v>
      </c>
      <c r="R6202" s="7">
        <v>0</v>
      </c>
      <c r="S6202" s="7">
        <v>0</v>
      </c>
      <c r="T6202" s="7">
        <v>0</v>
      </c>
      <c r="U6202" s="7" t="s">
        <v>201</v>
      </c>
      <c r="V6202" s="7" t="s">
        <v>33</v>
      </c>
      <c r="W6202" s="0" t="s">
        <v>7014</v>
      </c>
      <c r="X6202" s="0" t="s">
        <v>30</v>
      </c>
      <c r="Y6202" s="0" t="s">
        <v>30</v>
      </c>
      <c r="Z6202" s="7" t="s">
        <v>35</v>
      </c>
      <c r="AA6202" s="7" t="s">
        <v>35</v>
      </c>
      <c r="AB6202" s="0" t="s">
        <v>30</v>
      </c>
    </row>
    <row r="6203">
      <c r="A6203" s="6" t="s">
        <v>7016</v>
      </c>
      <c r="B6203" s="6" t="s">
        <v>29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1853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0</v>
      </c>
      <c r="S6203" s="7">
        <v>0</v>
      </c>
      <c r="T6203" s="7">
        <v>0</v>
      </c>
      <c r="U6203" s="7" t="s">
        <v>1854</v>
      </c>
      <c r="V6203" s="7" t="s">
        <v>33</v>
      </c>
      <c r="W6203" s="0" t="s">
        <v>7015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7017</v>
      </c>
      <c r="B6204" s="6" t="s">
        <v>49</v>
      </c>
      <c r="C6204" s="6" t="s">
        <v>29</v>
      </c>
      <c r="D6204" s="6" t="s">
        <v>30</v>
      </c>
      <c r="E6204" s="6" t="s">
        <v>30</v>
      </c>
      <c r="F6204" s="6" t="s">
        <v>30</v>
      </c>
      <c r="G6204" s="6" t="s">
        <v>30</v>
      </c>
      <c r="H6204" s="6" t="s">
        <v>30</v>
      </c>
      <c r="I6204" s="6" t="s">
        <v>30</v>
      </c>
      <c r="J6204" s="10" t="s">
        <v>30</v>
      </c>
      <c r="K6204" s="10" t="s">
        <v>30</v>
      </c>
      <c r="L6204" s="0" t="s">
        <v>578</v>
      </c>
      <c r="M6204" s="0">
        <v>0</v>
      </c>
      <c r="N6204" s="0">
        <v>0</v>
      </c>
      <c r="O6204" s="0">
        <v>0</v>
      </c>
      <c r="P6204" s="0" t="s">
        <v>30</v>
      </c>
      <c r="Q6204" s="0">
        <v>0</v>
      </c>
      <c r="R6204" s="7">
        <v>0</v>
      </c>
      <c r="S6204" s="7">
        <v>0</v>
      </c>
      <c r="T6204" s="7">
        <v>0</v>
      </c>
      <c r="U6204" s="7" t="s">
        <v>1856</v>
      </c>
      <c r="V6204" s="7" t="s">
        <v>33</v>
      </c>
      <c r="W6204" s="0" t="s">
        <v>7016</v>
      </c>
      <c r="X6204" s="0" t="s">
        <v>30</v>
      </c>
      <c r="Y6204" s="0" t="s">
        <v>30</v>
      </c>
      <c r="Z6204" s="7" t="s">
        <v>35</v>
      </c>
      <c r="AA6204" s="7" t="s">
        <v>35</v>
      </c>
      <c r="AB6204" s="0" t="s">
        <v>30</v>
      </c>
    </row>
    <row r="6205">
      <c r="A6205" s="6" t="s">
        <v>7018</v>
      </c>
      <c r="B6205" s="6" t="s">
        <v>29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1860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0</v>
      </c>
      <c r="S6205" s="7">
        <v>0</v>
      </c>
      <c r="T6205" s="7">
        <v>0</v>
      </c>
      <c r="U6205" s="7" t="s">
        <v>1854</v>
      </c>
      <c r="V6205" s="7" t="s">
        <v>33</v>
      </c>
      <c r="W6205" s="0" t="s">
        <v>7015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7019</v>
      </c>
      <c r="B6206" s="6" t="s">
        <v>49</v>
      </c>
      <c r="C6206" s="6" t="s">
        <v>29</v>
      </c>
      <c r="D6206" s="6" t="s">
        <v>30</v>
      </c>
      <c r="E6206" s="6" t="s">
        <v>30</v>
      </c>
      <c r="F6206" s="6" t="s">
        <v>30</v>
      </c>
      <c r="G6206" s="6" t="s">
        <v>30</v>
      </c>
      <c r="H6206" s="6" t="s">
        <v>30</v>
      </c>
      <c r="I6206" s="6" t="s">
        <v>30</v>
      </c>
      <c r="J6206" s="10" t="s">
        <v>30</v>
      </c>
      <c r="K6206" s="10" t="s">
        <v>30</v>
      </c>
      <c r="L6206" s="0" t="s">
        <v>721</v>
      </c>
      <c r="M6206" s="0">
        <v>0</v>
      </c>
      <c r="N6206" s="0">
        <v>0</v>
      </c>
      <c r="O6206" s="0">
        <v>0</v>
      </c>
      <c r="P6206" s="0" t="s">
        <v>30</v>
      </c>
      <c r="Q6206" s="0">
        <v>0</v>
      </c>
      <c r="R6206" s="7">
        <v>0</v>
      </c>
      <c r="S6206" s="7">
        <v>0</v>
      </c>
      <c r="T6206" s="7">
        <v>0</v>
      </c>
      <c r="U6206" s="7" t="s">
        <v>1856</v>
      </c>
      <c r="V6206" s="7" t="s">
        <v>33</v>
      </c>
      <c r="W6206" s="0" t="s">
        <v>7018</v>
      </c>
      <c r="X6206" s="0" t="s">
        <v>30</v>
      </c>
      <c r="Y6206" s="0" t="s">
        <v>30</v>
      </c>
      <c r="Z6206" s="7" t="s">
        <v>35</v>
      </c>
      <c r="AA6206" s="7" t="s">
        <v>35</v>
      </c>
      <c r="AB6206" s="0" t="s">
        <v>30</v>
      </c>
    </row>
    <row r="6207">
      <c r="A6207" s="6" t="s">
        <v>7020</v>
      </c>
      <c r="B6207" s="6" t="s">
        <v>29</v>
      </c>
      <c r="C6207" s="6" t="s">
        <v>29</v>
      </c>
      <c r="D6207" s="6" t="s">
        <v>30</v>
      </c>
      <c r="E6207" s="6" t="s">
        <v>30</v>
      </c>
      <c r="F6207" s="6" t="s">
        <v>30</v>
      </c>
      <c r="G6207" s="6" t="s">
        <v>30</v>
      </c>
      <c r="H6207" s="6" t="s">
        <v>30</v>
      </c>
      <c r="I6207" s="6" t="s">
        <v>30</v>
      </c>
      <c r="J6207" s="10" t="s">
        <v>30</v>
      </c>
      <c r="K6207" s="10" t="s">
        <v>30</v>
      </c>
      <c r="L6207" s="0" t="s">
        <v>1863</v>
      </c>
      <c r="M6207" s="0">
        <v>0</v>
      </c>
      <c r="N6207" s="0">
        <v>0</v>
      </c>
      <c r="O6207" s="0">
        <v>0</v>
      </c>
      <c r="P6207" s="0" t="s">
        <v>30</v>
      </c>
      <c r="Q6207" s="0">
        <v>0</v>
      </c>
      <c r="R6207" s="7">
        <v>0</v>
      </c>
      <c r="S6207" s="7">
        <v>0</v>
      </c>
      <c r="T6207" s="7">
        <v>0</v>
      </c>
      <c r="U6207" s="7" t="s">
        <v>1854</v>
      </c>
      <c r="V6207" s="7" t="s">
        <v>33</v>
      </c>
      <c r="W6207" s="0" t="s">
        <v>7015</v>
      </c>
      <c r="X6207" s="0" t="s">
        <v>30</v>
      </c>
      <c r="Y6207" s="0" t="s">
        <v>30</v>
      </c>
      <c r="Z6207" s="7" t="s">
        <v>35</v>
      </c>
      <c r="AA6207" s="7" t="s">
        <v>35</v>
      </c>
      <c r="AB6207" s="0" t="s">
        <v>30</v>
      </c>
    </row>
    <row r="6208">
      <c r="A6208" s="6" t="s">
        <v>7021</v>
      </c>
      <c r="B6208" s="6" t="s">
        <v>49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1863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0</v>
      </c>
      <c r="S6208" s="7">
        <v>0</v>
      </c>
      <c r="T6208" s="7">
        <v>0</v>
      </c>
      <c r="U6208" s="7" t="s">
        <v>1856</v>
      </c>
      <c r="V6208" s="7" t="s">
        <v>33</v>
      </c>
      <c r="W6208" s="0" t="s">
        <v>7020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7022</v>
      </c>
      <c r="B6209" s="6" t="s">
        <v>29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1947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0</v>
      </c>
      <c r="S6209" s="7">
        <v>0</v>
      </c>
      <c r="T6209" s="7">
        <v>0</v>
      </c>
      <c r="U6209" s="7" t="s">
        <v>1854</v>
      </c>
      <c r="V6209" s="7" t="s">
        <v>33</v>
      </c>
      <c r="W6209" s="0" t="s">
        <v>7015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7023</v>
      </c>
      <c r="B6210" s="6" t="s">
        <v>49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1947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0</v>
      </c>
      <c r="S6210" s="7">
        <v>0</v>
      </c>
      <c r="T6210" s="7">
        <v>0</v>
      </c>
      <c r="U6210" s="7" t="s">
        <v>1856</v>
      </c>
      <c r="V6210" s="7" t="s">
        <v>33</v>
      </c>
      <c r="W6210" s="0" t="s">
        <v>7022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7024</v>
      </c>
      <c r="B6211" s="6" t="s">
        <v>29</v>
      </c>
      <c r="C6211" s="6" t="s">
        <v>29</v>
      </c>
      <c r="D6211" s="6" t="s">
        <v>30</v>
      </c>
      <c r="E6211" s="6" t="s">
        <v>30</v>
      </c>
      <c r="F6211" s="6" t="s">
        <v>30</v>
      </c>
      <c r="G6211" s="6" t="s">
        <v>30</v>
      </c>
      <c r="H6211" s="6" t="s">
        <v>30</v>
      </c>
      <c r="I6211" s="6" t="s">
        <v>30</v>
      </c>
      <c r="J6211" s="10" t="s">
        <v>30</v>
      </c>
      <c r="K6211" s="10" t="s">
        <v>30</v>
      </c>
      <c r="L6211" s="0" t="s">
        <v>1866</v>
      </c>
      <c r="M6211" s="0">
        <v>0</v>
      </c>
      <c r="N6211" s="0">
        <v>0</v>
      </c>
      <c r="O6211" s="0">
        <v>0</v>
      </c>
      <c r="P6211" s="0" t="s">
        <v>30</v>
      </c>
      <c r="Q6211" s="0">
        <v>0</v>
      </c>
      <c r="R6211" s="7">
        <v>0</v>
      </c>
      <c r="S6211" s="7">
        <v>0</v>
      </c>
      <c r="T6211" s="7">
        <v>0</v>
      </c>
      <c r="U6211" s="7" t="s">
        <v>201</v>
      </c>
      <c r="V6211" s="7" t="s">
        <v>33</v>
      </c>
      <c r="W6211" s="0" t="s">
        <v>7014</v>
      </c>
      <c r="X6211" s="0" t="s">
        <v>30</v>
      </c>
      <c r="Y6211" s="0" t="s">
        <v>30</v>
      </c>
      <c r="Z6211" s="7" t="s">
        <v>35</v>
      </c>
      <c r="AA6211" s="7" t="s">
        <v>35</v>
      </c>
      <c r="AB6211" s="0" t="s">
        <v>30</v>
      </c>
    </row>
    <row r="6212">
      <c r="A6212" s="6" t="s">
        <v>7025</v>
      </c>
      <c r="B6212" s="6" t="s">
        <v>29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1868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0</v>
      </c>
      <c r="S6212" s="7">
        <v>0</v>
      </c>
      <c r="T6212" s="7">
        <v>0</v>
      </c>
      <c r="U6212" s="7" t="s">
        <v>1854</v>
      </c>
      <c r="V6212" s="7" t="s">
        <v>33</v>
      </c>
      <c r="W6212" s="0" t="s">
        <v>7024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7026</v>
      </c>
      <c r="B6213" s="6" t="s">
        <v>49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1870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0</v>
      </c>
      <c r="S6213" s="7">
        <v>0</v>
      </c>
      <c r="T6213" s="7">
        <v>0</v>
      </c>
      <c r="U6213" s="7" t="s">
        <v>1856</v>
      </c>
      <c r="V6213" s="7" t="s">
        <v>33</v>
      </c>
      <c r="W6213" s="0" t="s">
        <v>7025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7027</v>
      </c>
      <c r="B6214" s="6" t="s">
        <v>29</v>
      </c>
      <c r="C6214" s="6" t="s">
        <v>29</v>
      </c>
      <c r="D6214" s="6" t="s">
        <v>30</v>
      </c>
      <c r="E6214" s="6" t="s">
        <v>30</v>
      </c>
      <c r="F6214" s="6" t="s">
        <v>30</v>
      </c>
      <c r="G6214" s="6" t="s">
        <v>30</v>
      </c>
      <c r="H6214" s="6" t="s">
        <v>30</v>
      </c>
      <c r="I6214" s="6" t="s">
        <v>30</v>
      </c>
      <c r="J6214" s="10" t="s">
        <v>30</v>
      </c>
      <c r="K6214" s="10" t="s">
        <v>30</v>
      </c>
      <c r="L6214" s="0" t="s">
        <v>1872</v>
      </c>
      <c r="M6214" s="0">
        <v>0</v>
      </c>
      <c r="N6214" s="0">
        <v>0</v>
      </c>
      <c r="O6214" s="0">
        <v>0</v>
      </c>
      <c r="P6214" s="0" t="s">
        <v>30</v>
      </c>
      <c r="Q6214" s="0">
        <v>0</v>
      </c>
      <c r="R6214" s="7">
        <v>0</v>
      </c>
      <c r="S6214" s="7">
        <v>0</v>
      </c>
      <c r="T6214" s="7">
        <v>0</v>
      </c>
      <c r="U6214" s="7" t="s">
        <v>1854</v>
      </c>
      <c r="V6214" s="7" t="s">
        <v>33</v>
      </c>
      <c r="W6214" s="0" t="s">
        <v>7024</v>
      </c>
      <c r="X6214" s="0" t="s">
        <v>30</v>
      </c>
      <c r="Y6214" s="0" t="s">
        <v>30</v>
      </c>
      <c r="Z6214" s="7" t="s">
        <v>35</v>
      </c>
      <c r="AA6214" s="7" t="s">
        <v>35</v>
      </c>
      <c r="AB6214" s="0" t="s">
        <v>30</v>
      </c>
    </row>
    <row r="6215">
      <c r="A6215" s="6" t="s">
        <v>7028</v>
      </c>
      <c r="B6215" s="6" t="s">
        <v>49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1874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1856</v>
      </c>
      <c r="V6215" s="7" t="s">
        <v>33</v>
      </c>
      <c r="W6215" s="0" t="s">
        <v>7027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7029</v>
      </c>
      <c r="B6216" s="6" t="s">
        <v>29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1876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1854</v>
      </c>
      <c r="V6216" s="7" t="s">
        <v>33</v>
      </c>
      <c r="W6216" s="0" t="s">
        <v>7024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7030</v>
      </c>
      <c r="B6217" s="6" t="s">
        <v>49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717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1856</v>
      </c>
      <c r="V6217" s="7" t="s">
        <v>33</v>
      </c>
      <c r="W6217" s="0" t="s">
        <v>7029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7031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1879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0</v>
      </c>
      <c r="S6218" s="7">
        <v>0</v>
      </c>
      <c r="T6218" s="7">
        <v>0</v>
      </c>
      <c r="U6218" s="7" t="s">
        <v>201</v>
      </c>
      <c r="V6218" s="7" t="s">
        <v>33</v>
      </c>
      <c r="W6218" s="0" t="s">
        <v>7014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7032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1881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0</v>
      </c>
      <c r="S6219" s="7">
        <v>0</v>
      </c>
      <c r="T6219" s="7">
        <v>0</v>
      </c>
      <c r="U6219" s="7" t="s">
        <v>1854</v>
      </c>
      <c r="V6219" s="7" t="s">
        <v>33</v>
      </c>
      <c r="W6219" s="0" t="s">
        <v>7031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7033</v>
      </c>
      <c r="B6220" s="6" t="s">
        <v>49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728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0</v>
      </c>
      <c r="S6220" s="7">
        <v>0</v>
      </c>
      <c r="T6220" s="7">
        <v>0</v>
      </c>
      <c r="U6220" s="7" t="s">
        <v>1856</v>
      </c>
      <c r="V6220" s="7" t="s">
        <v>33</v>
      </c>
      <c r="W6220" s="0" t="s">
        <v>7032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7034</v>
      </c>
      <c r="B6221" s="6" t="s">
        <v>29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1884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0</v>
      </c>
      <c r="S6221" s="7">
        <v>0</v>
      </c>
      <c r="T6221" s="7">
        <v>0</v>
      </c>
      <c r="U6221" s="7" t="s">
        <v>1854</v>
      </c>
      <c r="V6221" s="7" t="s">
        <v>33</v>
      </c>
      <c r="W6221" s="0" t="s">
        <v>7031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7035</v>
      </c>
      <c r="B6222" s="6" t="s">
        <v>49</v>
      </c>
      <c r="C6222" s="6" t="s">
        <v>29</v>
      </c>
      <c r="D6222" s="6" t="s">
        <v>30</v>
      </c>
      <c r="E6222" s="6" t="s">
        <v>30</v>
      </c>
      <c r="F6222" s="6" t="s">
        <v>30</v>
      </c>
      <c r="G6222" s="6" t="s">
        <v>30</v>
      </c>
      <c r="H6222" s="6" t="s">
        <v>30</v>
      </c>
      <c r="I6222" s="6" t="s">
        <v>30</v>
      </c>
      <c r="J6222" s="10" t="s">
        <v>30</v>
      </c>
      <c r="K6222" s="10" t="s">
        <v>30</v>
      </c>
      <c r="L6222" s="0" t="s">
        <v>1870</v>
      </c>
      <c r="M6222" s="0">
        <v>0</v>
      </c>
      <c r="N6222" s="0">
        <v>0</v>
      </c>
      <c r="O6222" s="0">
        <v>0</v>
      </c>
      <c r="P6222" s="0" t="s">
        <v>30</v>
      </c>
      <c r="Q6222" s="0">
        <v>0</v>
      </c>
      <c r="R6222" s="7">
        <v>0</v>
      </c>
      <c r="S6222" s="7">
        <v>0</v>
      </c>
      <c r="T6222" s="7">
        <v>0</v>
      </c>
      <c r="U6222" s="7" t="s">
        <v>1856</v>
      </c>
      <c r="V6222" s="7" t="s">
        <v>33</v>
      </c>
      <c r="W6222" s="0" t="s">
        <v>7034</v>
      </c>
      <c r="X6222" s="0" t="s">
        <v>30</v>
      </c>
      <c r="Y6222" s="0" t="s">
        <v>30</v>
      </c>
      <c r="Z6222" s="7" t="s">
        <v>35</v>
      </c>
      <c r="AA6222" s="7" t="s">
        <v>35</v>
      </c>
      <c r="AB6222" s="0" t="s">
        <v>30</v>
      </c>
    </row>
    <row r="6223">
      <c r="A6223" s="6" t="s">
        <v>7036</v>
      </c>
      <c r="B6223" s="6" t="s">
        <v>29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1887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1854</v>
      </c>
      <c r="V6223" s="7" t="s">
        <v>33</v>
      </c>
      <c r="W6223" s="0" t="s">
        <v>7031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7037</v>
      </c>
      <c r="B6224" s="6" t="s">
        <v>49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476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0</v>
      </c>
      <c r="S6224" s="7">
        <v>0</v>
      </c>
      <c r="T6224" s="7">
        <v>0</v>
      </c>
      <c r="U6224" s="7" t="s">
        <v>1856</v>
      </c>
      <c r="V6224" s="7" t="s">
        <v>33</v>
      </c>
      <c r="W6224" s="0" t="s">
        <v>7036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7038</v>
      </c>
      <c r="B6225" s="6" t="s">
        <v>29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1964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0</v>
      </c>
      <c r="S6225" s="7">
        <v>0</v>
      </c>
      <c r="T6225" s="7">
        <v>0</v>
      </c>
      <c r="U6225" s="7" t="s">
        <v>51</v>
      </c>
      <c r="V6225" s="7" t="s">
        <v>33</v>
      </c>
      <c r="W6225" s="0" t="s">
        <v>6951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7039</v>
      </c>
      <c r="B6226" s="6" t="s">
        <v>29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1851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0</v>
      </c>
      <c r="S6226" s="7">
        <v>0</v>
      </c>
      <c r="T6226" s="7">
        <v>0</v>
      </c>
      <c r="U6226" s="7" t="s">
        <v>201</v>
      </c>
      <c r="V6226" s="7" t="s">
        <v>33</v>
      </c>
      <c r="W6226" s="0" t="s">
        <v>7038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7040</v>
      </c>
      <c r="B6227" s="6" t="s">
        <v>29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1853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0</v>
      </c>
      <c r="S6227" s="7">
        <v>0</v>
      </c>
      <c r="T6227" s="7">
        <v>0</v>
      </c>
      <c r="U6227" s="7" t="s">
        <v>1854</v>
      </c>
      <c r="V6227" s="7" t="s">
        <v>33</v>
      </c>
      <c r="W6227" s="0" t="s">
        <v>7039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7041</v>
      </c>
      <c r="B6228" s="6" t="s">
        <v>49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578</v>
      </c>
      <c r="M6228" s="0">
        <v>0</v>
      </c>
      <c r="N6228" s="0">
        <v>0</v>
      </c>
      <c r="O6228" s="0">
        <v>0</v>
      </c>
      <c r="P6228" s="0" t="s">
        <v>30</v>
      </c>
      <c r="Q6228" s="0">
        <v>0</v>
      </c>
      <c r="R6228" s="7">
        <v>0</v>
      </c>
      <c r="S6228" s="7">
        <v>0</v>
      </c>
      <c r="T6228" s="7">
        <v>0</v>
      </c>
      <c r="U6228" s="7" t="s">
        <v>1856</v>
      </c>
      <c r="V6228" s="7" t="s">
        <v>33</v>
      </c>
      <c r="W6228" s="0" t="s">
        <v>7040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7042</v>
      </c>
      <c r="B6229" s="6" t="s">
        <v>29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1860</v>
      </c>
      <c r="M6229" s="0">
        <v>0</v>
      </c>
      <c r="N6229" s="0">
        <v>0</v>
      </c>
      <c r="O6229" s="0">
        <v>0</v>
      </c>
      <c r="P6229" s="0" t="s">
        <v>30</v>
      </c>
      <c r="Q6229" s="0">
        <v>0</v>
      </c>
      <c r="R6229" s="7">
        <v>0</v>
      </c>
      <c r="S6229" s="7">
        <v>0</v>
      </c>
      <c r="T6229" s="7">
        <v>0</v>
      </c>
      <c r="U6229" s="7" t="s">
        <v>1854</v>
      </c>
      <c r="V6229" s="7" t="s">
        <v>33</v>
      </c>
      <c r="W6229" s="0" t="s">
        <v>7039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7043</v>
      </c>
      <c r="B6230" s="6" t="s">
        <v>49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721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0</v>
      </c>
      <c r="S6230" s="7">
        <v>0</v>
      </c>
      <c r="T6230" s="7">
        <v>0</v>
      </c>
      <c r="U6230" s="7" t="s">
        <v>1856</v>
      </c>
      <c r="V6230" s="7" t="s">
        <v>33</v>
      </c>
      <c r="W6230" s="0" t="s">
        <v>7042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7044</v>
      </c>
      <c r="B6231" s="6" t="s">
        <v>29</v>
      </c>
      <c r="C6231" s="6" t="s">
        <v>29</v>
      </c>
      <c r="D6231" s="6" t="s">
        <v>30</v>
      </c>
      <c r="E6231" s="6" t="s">
        <v>30</v>
      </c>
      <c r="F6231" s="6" t="s">
        <v>30</v>
      </c>
      <c r="G6231" s="6" t="s">
        <v>30</v>
      </c>
      <c r="H6231" s="6" t="s">
        <v>30</v>
      </c>
      <c r="I6231" s="6" t="s">
        <v>30</v>
      </c>
      <c r="J6231" s="10" t="s">
        <v>30</v>
      </c>
      <c r="K6231" s="10" t="s">
        <v>30</v>
      </c>
      <c r="L6231" s="0" t="s">
        <v>1866</v>
      </c>
      <c r="M6231" s="0">
        <v>0</v>
      </c>
      <c r="N6231" s="0">
        <v>0</v>
      </c>
      <c r="O6231" s="0">
        <v>0</v>
      </c>
      <c r="P6231" s="0" t="s">
        <v>30</v>
      </c>
      <c r="Q6231" s="0">
        <v>0</v>
      </c>
      <c r="R6231" s="7">
        <v>0</v>
      </c>
      <c r="S6231" s="7">
        <v>0</v>
      </c>
      <c r="T6231" s="7">
        <v>0</v>
      </c>
      <c r="U6231" s="7" t="s">
        <v>201</v>
      </c>
      <c r="V6231" s="7" t="s">
        <v>33</v>
      </c>
      <c r="W6231" s="0" t="s">
        <v>7038</v>
      </c>
      <c r="X6231" s="0" t="s">
        <v>30</v>
      </c>
      <c r="Y6231" s="0" t="s">
        <v>30</v>
      </c>
      <c r="Z6231" s="7" t="s">
        <v>35</v>
      </c>
      <c r="AA6231" s="7" t="s">
        <v>35</v>
      </c>
      <c r="AB6231" s="0" t="s">
        <v>30</v>
      </c>
    </row>
    <row r="6232">
      <c r="A6232" s="6" t="s">
        <v>7045</v>
      </c>
      <c r="B6232" s="6" t="s">
        <v>29</v>
      </c>
      <c r="C6232" s="6" t="s">
        <v>29</v>
      </c>
      <c r="D6232" s="6" t="s">
        <v>30</v>
      </c>
      <c r="E6232" s="6" t="s">
        <v>30</v>
      </c>
      <c r="F6232" s="6" t="s">
        <v>30</v>
      </c>
      <c r="G6232" s="6" t="s">
        <v>30</v>
      </c>
      <c r="H6232" s="6" t="s">
        <v>30</v>
      </c>
      <c r="I6232" s="6" t="s">
        <v>30</v>
      </c>
      <c r="J6232" s="10" t="s">
        <v>30</v>
      </c>
      <c r="K6232" s="10" t="s">
        <v>30</v>
      </c>
      <c r="L6232" s="0" t="s">
        <v>1868</v>
      </c>
      <c r="M6232" s="0">
        <v>0</v>
      </c>
      <c r="N6232" s="0">
        <v>0</v>
      </c>
      <c r="O6232" s="0">
        <v>0</v>
      </c>
      <c r="P6232" s="0" t="s">
        <v>30</v>
      </c>
      <c r="Q6232" s="0">
        <v>0</v>
      </c>
      <c r="R6232" s="7">
        <v>0</v>
      </c>
      <c r="S6232" s="7">
        <v>0</v>
      </c>
      <c r="T6232" s="7">
        <v>0</v>
      </c>
      <c r="U6232" s="7" t="s">
        <v>1854</v>
      </c>
      <c r="V6232" s="7" t="s">
        <v>33</v>
      </c>
      <c r="W6232" s="0" t="s">
        <v>7044</v>
      </c>
      <c r="X6232" s="0" t="s">
        <v>30</v>
      </c>
      <c r="Y6232" s="0" t="s">
        <v>30</v>
      </c>
      <c r="Z6232" s="7" t="s">
        <v>35</v>
      </c>
      <c r="AA6232" s="7" t="s">
        <v>35</v>
      </c>
      <c r="AB6232" s="0" t="s">
        <v>30</v>
      </c>
    </row>
    <row r="6233">
      <c r="A6233" s="6" t="s">
        <v>7046</v>
      </c>
      <c r="B6233" s="6" t="s">
        <v>49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1870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0</v>
      </c>
      <c r="S6233" s="7">
        <v>0</v>
      </c>
      <c r="T6233" s="7">
        <v>0</v>
      </c>
      <c r="U6233" s="7" t="s">
        <v>1856</v>
      </c>
      <c r="V6233" s="7" t="s">
        <v>33</v>
      </c>
      <c r="W6233" s="0" t="s">
        <v>7045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7047</v>
      </c>
      <c r="B6234" s="6" t="s">
        <v>29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1872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0</v>
      </c>
      <c r="S6234" s="7">
        <v>0</v>
      </c>
      <c r="T6234" s="7">
        <v>0</v>
      </c>
      <c r="U6234" s="7" t="s">
        <v>1854</v>
      </c>
      <c r="V6234" s="7" t="s">
        <v>33</v>
      </c>
      <c r="W6234" s="0" t="s">
        <v>7044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7048</v>
      </c>
      <c r="B6235" s="6" t="s">
        <v>49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1874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0</v>
      </c>
      <c r="S6235" s="7">
        <v>0</v>
      </c>
      <c r="T6235" s="7">
        <v>0</v>
      </c>
      <c r="U6235" s="7" t="s">
        <v>1856</v>
      </c>
      <c r="V6235" s="7" t="s">
        <v>33</v>
      </c>
      <c r="W6235" s="0" t="s">
        <v>7047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7049</v>
      </c>
      <c r="B6236" s="6" t="s">
        <v>29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1876</v>
      </c>
      <c r="M6236" s="0">
        <v>0</v>
      </c>
      <c r="N6236" s="0">
        <v>0</v>
      </c>
      <c r="O6236" s="0">
        <v>0</v>
      </c>
      <c r="P6236" s="0" t="s">
        <v>30</v>
      </c>
      <c r="Q6236" s="0">
        <v>0</v>
      </c>
      <c r="R6236" s="7">
        <v>0</v>
      </c>
      <c r="S6236" s="7">
        <v>0</v>
      </c>
      <c r="T6236" s="7">
        <v>0</v>
      </c>
      <c r="U6236" s="7" t="s">
        <v>1854</v>
      </c>
      <c r="V6236" s="7" t="s">
        <v>33</v>
      </c>
      <c r="W6236" s="0" t="s">
        <v>7044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7050</v>
      </c>
      <c r="B6237" s="6" t="s">
        <v>49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717</v>
      </c>
      <c r="M6237" s="0">
        <v>0</v>
      </c>
      <c r="N6237" s="0">
        <v>0</v>
      </c>
      <c r="O6237" s="0">
        <v>0</v>
      </c>
      <c r="P6237" s="0" t="s">
        <v>30</v>
      </c>
      <c r="Q6237" s="0">
        <v>0</v>
      </c>
      <c r="R6237" s="7">
        <v>0</v>
      </c>
      <c r="S6237" s="7">
        <v>0</v>
      </c>
      <c r="T6237" s="7">
        <v>0</v>
      </c>
      <c r="U6237" s="7" t="s">
        <v>1856</v>
      </c>
      <c r="V6237" s="7" t="s">
        <v>33</v>
      </c>
      <c r="W6237" s="0" t="s">
        <v>7049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7051</v>
      </c>
      <c r="B6238" s="6" t="s">
        <v>29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1879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0</v>
      </c>
      <c r="S6238" s="7">
        <v>0</v>
      </c>
      <c r="T6238" s="7">
        <v>0</v>
      </c>
      <c r="U6238" s="7" t="s">
        <v>201</v>
      </c>
      <c r="V6238" s="7" t="s">
        <v>33</v>
      </c>
      <c r="W6238" s="0" t="s">
        <v>7038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7052</v>
      </c>
      <c r="B6239" s="6" t="s">
        <v>29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1881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0</v>
      </c>
      <c r="S6239" s="7">
        <v>0</v>
      </c>
      <c r="T6239" s="7">
        <v>0</v>
      </c>
      <c r="U6239" s="7" t="s">
        <v>1854</v>
      </c>
      <c r="V6239" s="7" t="s">
        <v>33</v>
      </c>
      <c r="W6239" s="0" t="s">
        <v>7051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7053</v>
      </c>
      <c r="B6240" s="6" t="s">
        <v>49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728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0</v>
      </c>
      <c r="S6240" s="7">
        <v>0</v>
      </c>
      <c r="T6240" s="7">
        <v>0</v>
      </c>
      <c r="U6240" s="7" t="s">
        <v>1856</v>
      </c>
      <c r="V6240" s="7" t="s">
        <v>33</v>
      </c>
      <c r="W6240" s="0" t="s">
        <v>7052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7054</v>
      </c>
      <c r="B6241" s="6" t="s">
        <v>29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1884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0</v>
      </c>
      <c r="S6241" s="7">
        <v>0</v>
      </c>
      <c r="T6241" s="7">
        <v>0</v>
      </c>
      <c r="U6241" s="7" t="s">
        <v>1854</v>
      </c>
      <c r="V6241" s="7" t="s">
        <v>33</v>
      </c>
      <c r="W6241" s="0" t="s">
        <v>7051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7055</v>
      </c>
      <c r="B6242" s="6" t="s">
        <v>49</v>
      </c>
      <c r="C6242" s="6" t="s">
        <v>29</v>
      </c>
      <c r="D6242" s="6" t="s">
        <v>30</v>
      </c>
      <c r="E6242" s="6" t="s">
        <v>30</v>
      </c>
      <c r="F6242" s="6" t="s">
        <v>30</v>
      </c>
      <c r="G6242" s="6" t="s">
        <v>30</v>
      </c>
      <c r="H6242" s="6" t="s">
        <v>30</v>
      </c>
      <c r="I6242" s="6" t="s">
        <v>30</v>
      </c>
      <c r="J6242" s="10" t="s">
        <v>30</v>
      </c>
      <c r="K6242" s="10" t="s">
        <v>30</v>
      </c>
      <c r="L6242" s="0" t="s">
        <v>1870</v>
      </c>
      <c r="M6242" s="0">
        <v>0</v>
      </c>
      <c r="N6242" s="0">
        <v>0</v>
      </c>
      <c r="O6242" s="0">
        <v>0</v>
      </c>
      <c r="P6242" s="0" t="s">
        <v>30</v>
      </c>
      <c r="Q6242" s="0">
        <v>0</v>
      </c>
      <c r="R6242" s="7">
        <v>0</v>
      </c>
      <c r="S6242" s="7">
        <v>0</v>
      </c>
      <c r="T6242" s="7">
        <v>0</v>
      </c>
      <c r="U6242" s="7" t="s">
        <v>1856</v>
      </c>
      <c r="V6242" s="7" t="s">
        <v>33</v>
      </c>
      <c r="W6242" s="0" t="s">
        <v>7054</v>
      </c>
      <c r="X6242" s="0" t="s">
        <v>30</v>
      </c>
      <c r="Y6242" s="0" t="s">
        <v>30</v>
      </c>
      <c r="Z6242" s="7" t="s">
        <v>35</v>
      </c>
      <c r="AA6242" s="7" t="s">
        <v>35</v>
      </c>
      <c r="AB6242" s="0" t="s">
        <v>30</v>
      </c>
    </row>
    <row r="6243">
      <c r="A6243" s="6" t="s">
        <v>7056</v>
      </c>
      <c r="B6243" s="6" t="s">
        <v>29</v>
      </c>
      <c r="C6243" s="6" t="s">
        <v>29</v>
      </c>
      <c r="D6243" s="6" t="s">
        <v>30</v>
      </c>
      <c r="E6243" s="6" t="s">
        <v>30</v>
      </c>
      <c r="F6243" s="6" t="s">
        <v>30</v>
      </c>
      <c r="G6243" s="6" t="s">
        <v>30</v>
      </c>
      <c r="H6243" s="6" t="s">
        <v>30</v>
      </c>
      <c r="I6243" s="6" t="s">
        <v>30</v>
      </c>
      <c r="J6243" s="10" t="s">
        <v>30</v>
      </c>
      <c r="K6243" s="10" t="s">
        <v>30</v>
      </c>
      <c r="L6243" s="0" t="s">
        <v>1887</v>
      </c>
      <c r="M6243" s="0">
        <v>0</v>
      </c>
      <c r="N6243" s="0">
        <v>0</v>
      </c>
      <c r="O6243" s="0">
        <v>0</v>
      </c>
      <c r="P6243" s="0" t="s">
        <v>30</v>
      </c>
      <c r="Q6243" s="0">
        <v>0</v>
      </c>
      <c r="R6243" s="7">
        <v>0</v>
      </c>
      <c r="S6243" s="7">
        <v>0</v>
      </c>
      <c r="T6243" s="7">
        <v>0</v>
      </c>
      <c r="U6243" s="7" t="s">
        <v>1854</v>
      </c>
      <c r="V6243" s="7" t="s">
        <v>33</v>
      </c>
      <c r="W6243" s="0" t="s">
        <v>7051</v>
      </c>
      <c r="X6243" s="0" t="s">
        <v>30</v>
      </c>
      <c r="Y6243" s="0" t="s">
        <v>30</v>
      </c>
      <c r="Z6243" s="7" t="s">
        <v>35</v>
      </c>
      <c r="AA6243" s="7" t="s">
        <v>35</v>
      </c>
      <c r="AB6243" s="0" t="s">
        <v>30</v>
      </c>
    </row>
    <row r="6244">
      <c r="A6244" s="6" t="s">
        <v>7057</v>
      </c>
      <c r="B6244" s="6" t="s">
        <v>49</v>
      </c>
      <c r="C6244" s="6" t="s">
        <v>29</v>
      </c>
      <c r="D6244" s="6" t="s">
        <v>30</v>
      </c>
      <c r="E6244" s="6" t="s">
        <v>30</v>
      </c>
      <c r="F6244" s="6" t="s">
        <v>30</v>
      </c>
      <c r="G6244" s="6" t="s">
        <v>30</v>
      </c>
      <c r="H6244" s="6" t="s">
        <v>30</v>
      </c>
      <c r="I6244" s="6" t="s">
        <v>30</v>
      </c>
      <c r="J6244" s="10" t="s">
        <v>30</v>
      </c>
      <c r="K6244" s="10" t="s">
        <v>30</v>
      </c>
      <c r="L6244" s="0" t="s">
        <v>476</v>
      </c>
      <c r="M6244" s="0">
        <v>0</v>
      </c>
      <c r="N6244" s="0">
        <v>0</v>
      </c>
      <c r="O6244" s="0">
        <v>0</v>
      </c>
      <c r="P6244" s="0" t="s">
        <v>30</v>
      </c>
      <c r="Q6244" s="0">
        <v>0</v>
      </c>
      <c r="R6244" s="7">
        <v>0</v>
      </c>
      <c r="S6244" s="7">
        <v>0</v>
      </c>
      <c r="T6244" s="7">
        <v>0</v>
      </c>
      <c r="U6244" s="7" t="s">
        <v>1856</v>
      </c>
      <c r="V6244" s="7" t="s">
        <v>33</v>
      </c>
      <c r="W6244" s="0" t="s">
        <v>7056</v>
      </c>
      <c r="X6244" s="0" t="s">
        <v>30</v>
      </c>
      <c r="Y6244" s="0" t="s">
        <v>30</v>
      </c>
      <c r="Z6244" s="7" t="s">
        <v>35</v>
      </c>
      <c r="AA6244" s="7" t="s">
        <v>35</v>
      </c>
      <c r="AB6244" s="0" t="s">
        <v>30</v>
      </c>
    </row>
    <row r="6245">
      <c r="A6245" s="6" t="s">
        <v>7058</v>
      </c>
      <c r="B6245" s="6" t="s">
        <v>29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1985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0</v>
      </c>
      <c r="S6245" s="7">
        <v>0</v>
      </c>
      <c r="T6245" s="7">
        <v>0</v>
      </c>
      <c r="U6245" s="7" t="s">
        <v>51</v>
      </c>
      <c r="V6245" s="7" t="s">
        <v>33</v>
      </c>
      <c r="W6245" s="0" t="s">
        <v>6951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7059</v>
      </c>
      <c r="B6246" s="6" t="s">
        <v>29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1851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0</v>
      </c>
      <c r="S6246" s="7">
        <v>0</v>
      </c>
      <c r="T6246" s="7">
        <v>0</v>
      </c>
      <c r="U6246" s="7" t="s">
        <v>201</v>
      </c>
      <c r="V6246" s="7" t="s">
        <v>33</v>
      </c>
      <c r="W6246" s="0" t="s">
        <v>7058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7060</v>
      </c>
      <c r="B6247" s="6" t="s">
        <v>29</v>
      </c>
      <c r="C6247" s="6" t="s">
        <v>29</v>
      </c>
      <c r="D6247" s="6" t="s">
        <v>30</v>
      </c>
      <c r="E6247" s="6" t="s">
        <v>30</v>
      </c>
      <c r="F6247" s="6" t="s">
        <v>30</v>
      </c>
      <c r="G6247" s="6" t="s">
        <v>30</v>
      </c>
      <c r="H6247" s="6" t="s">
        <v>30</v>
      </c>
      <c r="I6247" s="6" t="s">
        <v>30</v>
      </c>
      <c r="J6247" s="10" t="s">
        <v>30</v>
      </c>
      <c r="K6247" s="10" t="s">
        <v>30</v>
      </c>
      <c r="L6247" s="0" t="s">
        <v>1853</v>
      </c>
      <c r="M6247" s="0">
        <v>0</v>
      </c>
      <c r="N6247" s="0">
        <v>0</v>
      </c>
      <c r="O6247" s="0">
        <v>0</v>
      </c>
      <c r="P6247" s="0" t="s">
        <v>30</v>
      </c>
      <c r="Q6247" s="0">
        <v>0</v>
      </c>
      <c r="R6247" s="7">
        <v>0</v>
      </c>
      <c r="S6247" s="7">
        <v>0</v>
      </c>
      <c r="T6247" s="7">
        <v>0</v>
      </c>
      <c r="U6247" s="7" t="s">
        <v>1854</v>
      </c>
      <c r="V6247" s="7" t="s">
        <v>33</v>
      </c>
      <c r="W6247" s="0" t="s">
        <v>7059</v>
      </c>
      <c r="X6247" s="0" t="s">
        <v>30</v>
      </c>
      <c r="Y6247" s="0" t="s">
        <v>30</v>
      </c>
      <c r="Z6247" s="7" t="s">
        <v>35</v>
      </c>
      <c r="AA6247" s="7" t="s">
        <v>35</v>
      </c>
      <c r="AB6247" s="0" t="s">
        <v>30</v>
      </c>
    </row>
    <row r="6248">
      <c r="A6248" s="6" t="s">
        <v>7061</v>
      </c>
      <c r="B6248" s="6" t="s">
        <v>49</v>
      </c>
      <c r="C6248" s="6" t="s">
        <v>29</v>
      </c>
      <c r="D6248" s="6" t="s">
        <v>30</v>
      </c>
      <c r="E6248" s="6" t="s">
        <v>30</v>
      </c>
      <c r="F6248" s="6" t="s">
        <v>30</v>
      </c>
      <c r="G6248" s="6" t="s">
        <v>30</v>
      </c>
      <c r="H6248" s="6" t="s">
        <v>30</v>
      </c>
      <c r="I6248" s="6" t="s">
        <v>30</v>
      </c>
      <c r="J6248" s="10" t="s">
        <v>30</v>
      </c>
      <c r="K6248" s="10" t="s">
        <v>30</v>
      </c>
      <c r="L6248" s="0" t="s">
        <v>578</v>
      </c>
      <c r="M6248" s="0">
        <v>0</v>
      </c>
      <c r="N6248" s="0">
        <v>0</v>
      </c>
      <c r="O6248" s="0">
        <v>0</v>
      </c>
      <c r="P6248" s="0" t="s">
        <v>30</v>
      </c>
      <c r="Q6248" s="0">
        <v>0</v>
      </c>
      <c r="R6248" s="7">
        <v>0</v>
      </c>
      <c r="S6248" s="7">
        <v>0</v>
      </c>
      <c r="T6248" s="7">
        <v>0</v>
      </c>
      <c r="U6248" s="7" t="s">
        <v>1856</v>
      </c>
      <c r="V6248" s="7" t="s">
        <v>33</v>
      </c>
      <c r="W6248" s="0" t="s">
        <v>7060</v>
      </c>
      <c r="X6248" s="0" t="s">
        <v>30</v>
      </c>
      <c r="Y6248" s="0" t="s">
        <v>30</v>
      </c>
      <c r="Z6248" s="7" t="s">
        <v>35</v>
      </c>
      <c r="AA6248" s="7" t="s">
        <v>35</v>
      </c>
      <c r="AB6248" s="0" t="s">
        <v>30</v>
      </c>
    </row>
    <row r="6249">
      <c r="A6249" s="6" t="s">
        <v>7062</v>
      </c>
      <c r="B6249" s="6" t="s">
        <v>29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1860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1854</v>
      </c>
      <c r="V6249" s="7" t="s">
        <v>33</v>
      </c>
      <c r="W6249" s="0" t="s">
        <v>7059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7063</v>
      </c>
      <c r="B6250" s="6" t="s">
        <v>49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1896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1856</v>
      </c>
      <c r="V6250" s="7" t="s">
        <v>33</v>
      </c>
      <c r="W6250" s="0" t="s">
        <v>7062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7064</v>
      </c>
      <c r="B6251" s="6" t="s">
        <v>29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1947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0</v>
      </c>
      <c r="S6251" s="7">
        <v>0</v>
      </c>
      <c r="T6251" s="7">
        <v>0</v>
      </c>
      <c r="U6251" s="7" t="s">
        <v>1854</v>
      </c>
      <c r="V6251" s="7" t="s">
        <v>33</v>
      </c>
      <c r="W6251" s="0" t="s">
        <v>7059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7065</v>
      </c>
      <c r="B6252" s="6" t="s">
        <v>49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1947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0</v>
      </c>
      <c r="S6252" s="7">
        <v>0</v>
      </c>
      <c r="T6252" s="7">
        <v>0</v>
      </c>
      <c r="U6252" s="7" t="s">
        <v>1856</v>
      </c>
      <c r="V6252" s="7" t="s">
        <v>33</v>
      </c>
      <c r="W6252" s="0" t="s">
        <v>7064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7066</v>
      </c>
      <c r="B6253" s="6" t="s">
        <v>29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1866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0</v>
      </c>
      <c r="S6253" s="7">
        <v>0</v>
      </c>
      <c r="T6253" s="7">
        <v>0</v>
      </c>
      <c r="U6253" s="7" t="s">
        <v>201</v>
      </c>
      <c r="V6253" s="7" t="s">
        <v>33</v>
      </c>
      <c r="W6253" s="0" t="s">
        <v>7058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7067</v>
      </c>
      <c r="B6254" s="6" t="s">
        <v>29</v>
      </c>
      <c r="C6254" s="6" t="s">
        <v>29</v>
      </c>
      <c r="D6254" s="6" t="s">
        <v>30</v>
      </c>
      <c r="E6254" s="6" t="s">
        <v>30</v>
      </c>
      <c r="F6254" s="6" t="s">
        <v>30</v>
      </c>
      <c r="G6254" s="6" t="s">
        <v>30</v>
      </c>
      <c r="H6254" s="6" t="s">
        <v>30</v>
      </c>
      <c r="I6254" s="6" t="s">
        <v>30</v>
      </c>
      <c r="J6254" s="10" t="s">
        <v>30</v>
      </c>
      <c r="K6254" s="10" t="s">
        <v>30</v>
      </c>
      <c r="L6254" s="0" t="s">
        <v>1868</v>
      </c>
      <c r="M6254" s="0">
        <v>0</v>
      </c>
      <c r="N6254" s="0">
        <v>0</v>
      </c>
      <c r="O6254" s="0">
        <v>0</v>
      </c>
      <c r="P6254" s="0" t="s">
        <v>30</v>
      </c>
      <c r="Q6254" s="0">
        <v>0</v>
      </c>
      <c r="R6254" s="7">
        <v>0</v>
      </c>
      <c r="S6254" s="7">
        <v>0</v>
      </c>
      <c r="T6254" s="7">
        <v>0</v>
      </c>
      <c r="U6254" s="7" t="s">
        <v>1854</v>
      </c>
      <c r="V6254" s="7" t="s">
        <v>33</v>
      </c>
      <c r="W6254" s="0" t="s">
        <v>7066</v>
      </c>
      <c r="X6254" s="0" t="s">
        <v>30</v>
      </c>
      <c r="Y6254" s="0" t="s">
        <v>30</v>
      </c>
      <c r="Z6254" s="7" t="s">
        <v>35</v>
      </c>
      <c r="AA6254" s="7" t="s">
        <v>35</v>
      </c>
      <c r="AB6254" s="0" t="s">
        <v>30</v>
      </c>
    </row>
    <row r="6255">
      <c r="A6255" s="6" t="s">
        <v>7068</v>
      </c>
      <c r="B6255" s="6" t="s">
        <v>49</v>
      </c>
      <c r="C6255" s="6" t="s">
        <v>29</v>
      </c>
      <c r="D6255" s="6" t="s">
        <v>30</v>
      </c>
      <c r="E6255" s="6" t="s">
        <v>30</v>
      </c>
      <c r="F6255" s="6" t="s">
        <v>30</v>
      </c>
      <c r="G6255" s="6" t="s">
        <v>30</v>
      </c>
      <c r="H6255" s="6" t="s">
        <v>30</v>
      </c>
      <c r="I6255" s="6" t="s">
        <v>30</v>
      </c>
      <c r="J6255" s="10" t="s">
        <v>30</v>
      </c>
      <c r="K6255" s="10" t="s">
        <v>30</v>
      </c>
      <c r="L6255" s="0" t="s">
        <v>1870</v>
      </c>
      <c r="M6255" s="0">
        <v>0</v>
      </c>
      <c r="N6255" s="0">
        <v>0</v>
      </c>
      <c r="O6255" s="0">
        <v>0</v>
      </c>
      <c r="P6255" s="0" t="s">
        <v>30</v>
      </c>
      <c r="Q6255" s="0">
        <v>0</v>
      </c>
      <c r="R6255" s="7">
        <v>0</v>
      </c>
      <c r="S6255" s="7">
        <v>0</v>
      </c>
      <c r="T6255" s="7">
        <v>0</v>
      </c>
      <c r="U6255" s="7" t="s">
        <v>1856</v>
      </c>
      <c r="V6255" s="7" t="s">
        <v>33</v>
      </c>
      <c r="W6255" s="0" t="s">
        <v>7067</v>
      </c>
      <c r="X6255" s="0" t="s">
        <v>30</v>
      </c>
      <c r="Y6255" s="0" t="s">
        <v>30</v>
      </c>
      <c r="Z6255" s="7" t="s">
        <v>35</v>
      </c>
      <c r="AA6255" s="7" t="s">
        <v>35</v>
      </c>
      <c r="AB6255" s="0" t="s">
        <v>30</v>
      </c>
    </row>
    <row r="6256">
      <c r="A6256" s="6" t="s">
        <v>7069</v>
      </c>
      <c r="B6256" s="6" t="s">
        <v>29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1872</v>
      </c>
      <c r="M6256" s="0">
        <v>0</v>
      </c>
      <c r="N6256" s="0">
        <v>0</v>
      </c>
      <c r="O6256" s="0">
        <v>0</v>
      </c>
      <c r="P6256" s="0" t="s">
        <v>30</v>
      </c>
      <c r="Q6256" s="0">
        <v>0</v>
      </c>
      <c r="R6256" s="7">
        <v>0</v>
      </c>
      <c r="S6256" s="7">
        <v>0</v>
      </c>
      <c r="T6256" s="7">
        <v>0</v>
      </c>
      <c r="U6256" s="7" t="s">
        <v>1854</v>
      </c>
      <c r="V6256" s="7" t="s">
        <v>33</v>
      </c>
      <c r="W6256" s="0" t="s">
        <v>7066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7070</v>
      </c>
      <c r="B6257" s="6" t="s">
        <v>49</v>
      </c>
      <c r="C6257" s="6" t="s">
        <v>29</v>
      </c>
      <c r="D6257" s="6" t="s">
        <v>30</v>
      </c>
      <c r="E6257" s="6" t="s">
        <v>30</v>
      </c>
      <c r="F6257" s="6" t="s">
        <v>30</v>
      </c>
      <c r="G6257" s="6" t="s">
        <v>30</v>
      </c>
      <c r="H6257" s="6" t="s">
        <v>30</v>
      </c>
      <c r="I6257" s="6" t="s">
        <v>30</v>
      </c>
      <c r="J6257" s="10" t="s">
        <v>30</v>
      </c>
      <c r="K6257" s="10" t="s">
        <v>30</v>
      </c>
      <c r="L6257" s="0" t="s">
        <v>1874</v>
      </c>
      <c r="M6257" s="0">
        <v>0</v>
      </c>
      <c r="N6257" s="0">
        <v>0</v>
      </c>
      <c r="O6257" s="0">
        <v>0</v>
      </c>
      <c r="P6257" s="0" t="s">
        <v>30</v>
      </c>
      <c r="Q6257" s="0">
        <v>0</v>
      </c>
      <c r="R6257" s="7">
        <v>0</v>
      </c>
      <c r="S6257" s="7">
        <v>0</v>
      </c>
      <c r="T6257" s="7">
        <v>0</v>
      </c>
      <c r="U6257" s="7" t="s">
        <v>1856</v>
      </c>
      <c r="V6257" s="7" t="s">
        <v>33</v>
      </c>
      <c r="W6257" s="0" t="s">
        <v>7069</v>
      </c>
      <c r="X6257" s="0" t="s">
        <v>30</v>
      </c>
      <c r="Y6257" s="0" t="s">
        <v>30</v>
      </c>
      <c r="Z6257" s="7" t="s">
        <v>35</v>
      </c>
      <c r="AA6257" s="7" t="s">
        <v>35</v>
      </c>
      <c r="AB6257" s="0" t="s">
        <v>30</v>
      </c>
    </row>
    <row r="6258">
      <c r="A6258" s="6" t="s">
        <v>7071</v>
      </c>
      <c r="B6258" s="6" t="s">
        <v>29</v>
      </c>
      <c r="C6258" s="6" t="s">
        <v>29</v>
      </c>
      <c r="D6258" s="6" t="s">
        <v>30</v>
      </c>
      <c r="E6258" s="6" t="s">
        <v>30</v>
      </c>
      <c r="F6258" s="6" t="s">
        <v>30</v>
      </c>
      <c r="G6258" s="6" t="s">
        <v>30</v>
      </c>
      <c r="H6258" s="6" t="s">
        <v>30</v>
      </c>
      <c r="I6258" s="6" t="s">
        <v>30</v>
      </c>
      <c r="J6258" s="10" t="s">
        <v>30</v>
      </c>
      <c r="K6258" s="10" t="s">
        <v>30</v>
      </c>
      <c r="L6258" s="0" t="s">
        <v>1876</v>
      </c>
      <c r="M6258" s="0">
        <v>0</v>
      </c>
      <c r="N6258" s="0">
        <v>0</v>
      </c>
      <c r="O6258" s="0">
        <v>0</v>
      </c>
      <c r="P6258" s="0" t="s">
        <v>30</v>
      </c>
      <c r="Q6258" s="0">
        <v>0</v>
      </c>
      <c r="R6258" s="7">
        <v>0</v>
      </c>
      <c r="S6258" s="7">
        <v>0</v>
      </c>
      <c r="T6258" s="7">
        <v>0</v>
      </c>
      <c r="U6258" s="7" t="s">
        <v>1854</v>
      </c>
      <c r="V6258" s="7" t="s">
        <v>33</v>
      </c>
      <c r="W6258" s="0" t="s">
        <v>7066</v>
      </c>
      <c r="X6258" s="0" t="s">
        <v>30</v>
      </c>
      <c r="Y6258" s="0" t="s">
        <v>30</v>
      </c>
      <c r="Z6258" s="7" t="s">
        <v>35</v>
      </c>
      <c r="AA6258" s="7" t="s">
        <v>35</v>
      </c>
      <c r="AB6258" s="0" t="s">
        <v>30</v>
      </c>
    </row>
    <row r="6259">
      <c r="A6259" s="6" t="s">
        <v>7072</v>
      </c>
      <c r="B6259" s="6" t="s">
        <v>49</v>
      </c>
      <c r="C6259" s="6" t="s">
        <v>29</v>
      </c>
      <c r="D6259" s="6" t="s">
        <v>30</v>
      </c>
      <c r="E6259" s="6" t="s">
        <v>30</v>
      </c>
      <c r="F6259" s="6" t="s">
        <v>30</v>
      </c>
      <c r="G6259" s="6" t="s">
        <v>30</v>
      </c>
      <c r="H6259" s="6" t="s">
        <v>30</v>
      </c>
      <c r="I6259" s="6" t="s">
        <v>30</v>
      </c>
      <c r="J6259" s="10" t="s">
        <v>30</v>
      </c>
      <c r="K6259" s="10" t="s">
        <v>30</v>
      </c>
      <c r="L6259" s="0" t="s">
        <v>717</v>
      </c>
      <c r="M6259" s="0">
        <v>0</v>
      </c>
      <c r="N6259" s="0">
        <v>0</v>
      </c>
      <c r="O6259" s="0">
        <v>0</v>
      </c>
      <c r="P6259" s="0" t="s">
        <v>30</v>
      </c>
      <c r="Q6259" s="0">
        <v>0</v>
      </c>
      <c r="R6259" s="7">
        <v>0</v>
      </c>
      <c r="S6259" s="7">
        <v>0</v>
      </c>
      <c r="T6259" s="7">
        <v>0</v>
      </c>
      <c r="U6259" s="7" t="s">
        <v>1856</v>
      </c>
      <c r="V6259" s="7" t="s">
        <v>33</v>
      </c>
      <c r="W6259" s="0" t="s">
        <v>7071</v>
      </c>
      <c r="X6259" s="0" t="s">
        <v>30</v>
      </c>
      <c r="Y6259" s="0" t="s">
        <v>30</v>
      </c>
      <c r="Z6259" s="7" t="s">
        <v>35</v>
      </c>
      <c r="AA6259" s="7" t="s">
        <v>35</v>
      </c>
      <c r="AB6259" s="0" t="s">
        <v>30</v>
      </c>
    </row>
    <row r="6260">
      <c r="A6260" s="6" t="s">
        <v>7073</v>
      </c>
      <c r="B6260" s="6" t="s">
        <v>29</v>
      </c>
      <c r="C6260" s="6" t="s">
        <v>29</v>
      </c>
      <c r="D6260" s="6" t="s">
        <v>30</v>
      </c>
      <c r="E6260" s="6" t="s">
        <v>30</v>
      </c>
      <c r="F6260" s="6" t="s">
        <v>30</v>
      </c>
      <c r="G6260" s="6" t="s">
        <v>30</v>
      </c>
      <c r="H6260" s="6" t="s">
        <v>30</v>
      </c>
      <c r="I6260" s="6" t="s">
        <v>30</v>
      </c>
      <c r="J6260" s="10" t="s">
        <v>30</v>
      </c>
      <c r="K6260" s="10" t="s">
        <v>30</v>
      </c>
      <c r="L6260" s="0" t="s">
        <v>1879</v>
      </c>
      <c r="M6260" s="0">
        <v>0</v>
      </c>
      <c r="N6260" s="0">
        <v>0</v>
      </c>
      <c r="O6260" s="0">
        <v>0</v>
      </c>
      <c r="P6260" s="0" t="s">
        <v>30</v>
      </c>
      <c r="Q6260" s="0">
        <v>0</v>
      </c>
      <c r="R6260" s="7">
        <v>0</v>
      </c>
      <c r="S6260" s="7">
        <v>0</v>
      </c>
      <c r="T6260" s="7">
        <v>0</v>
      </c>
      <c r="U6260" s="7" t="s">
        <v>201</v>
      </c>
      <c r="V6260" s="7" t="s">
        <v>33</v>
      </c>
      <c r="W6260" s="0" t="s">
        <v>7058</v>
      </c>
      <c r="X6260" s="0" t="s">
        <v>30</v>
      </c>
      <c r="Y6260" s="0" t="s">
        <v>30</v>
      </c>
      <c r="Z6260" s="7" t="s">
        <v>35</v>
      </c>
      <c r="AA6260" s="7" t="s">
        <v>35</v>
      </c>
      <c r="AB6260" s="0" t="s">
        <v>30</v>
      </c>
    </row>
    <row r="6261">
      <c r="A6261" s="6" t="s">
        <v>7074</v>
      </c>
      <c r="B6261" s="6" t="s">
        <v>29</v>
      </c>
      <c r="C6261" s="6" t="s">
        <v>29</v>
      </c>
      <c r="D6261" s="6" t="s">
        <v>30</v>
      </c>
      <c r="E6261" s="6" t="s">
        <v>30</v>
      </c>
      <c r="F6261" s="6" t="s">
        <v>30</v>
      </c>
      <c r="G6261" s="6" t="s">
        <v>30</v>
      </c>
      <c r="H6261" s="6" t="s">
        <v>30</v>
      </c>
      <c r="I6261" s="6" t="s">
        <v>30</v>
      </c>
      <c r="J6261" s="10" t="s">
        <v>30</v>
      </c>
      <c r="K6261" s="10" t="s">
        <v>30</v>
      </c>
      <c r="L6261" s="0" t="s">
        <v>1881</v>
      </c>
      <c r="M6261" s="0">
        <v>0</v>
      </c>
      <c r="N6261" s="0">
        <v>0</v>
      </c>
      <c r="O6261" s="0">
        <v>0</v>
      </c>
      <c r="P6261" s="0" t="s">
        <v>30</v>
      </c>
      <c r="Q6261" s="0">
        <v>0</v>
      </c>
      <c r="R6261" s="7">
        <v>0</v>
      </c>
      <c r="S6261" s="7">
        <v>0</v>
      </c>
      <c r="T6261" s="7">
        <v>0</v>
      </c>
      <c r="U6261" s="7" t="s">
        <v>1854</v>
      </c>
      <c r="V6261" s="7" t="s">
        <v>33</v>
      </c>
      <c r="W6261" s="0" t="s">
        <v>7073</v>
      </c>
      <c r="X6261" s="0" t="s">
        <v>30</v>
      </c>
      <c r="Y6261" s="0" t="s">
        <v>30</v>
      </c>
      <c r="Z6261" s="7" t="s">
        <v>35</v>
      </c>
      <c r="AA6261" s="7" t="s">
        <v>35</v>
      </c>
      <c r="AB6261" s="0" t="s">
        <v>30</v>
      </c>
    </row>
    <row r="6262">
      <c r="A6262" s="6" t="s">
        <v>7075</v>
      </c>
      <c r="B6262" s="6" t="s">
        <v>49</v>
      </c>
      <c r="C6262" s="6" t="s">
        <v>29</v>
      </c>
      <c r="D6262" s="6" t="s">
        <v>30</v>
      </c>
      <c r="E6262" s="6" t="s">
        <v>30</v>
      </c>
      <c r="F6262" s="6" t="s">
        <v>30</v>
      </c>
      <c r="G6262" s="6" t="s">
        <v>30</v>
      </c>
      <c r="H6262" s="6" t="s">
        <v>30</v>
      </c>
      <c r="I6262" s="6" t="s">
        <v>30</v>
      </c>
      <c r="J6262" s="10" t="s">
        <v>30</v>
      </c>
      <c r="K6262" s="10" t="s">
        <v>30</v>
      </c>
      <c r="L6262" s="0" t="s">
        <v>728</v>
      </c>
      <c r="M6262" s="0">
        <v>0</v>
      </c>
      <c r="N6262" s="0">
        <v>0</v>
      </c>
      <c r="O6262" s="0">
        <v>0</v>
      </c>
      <c r="P6262" s="0" t="s">
        <v>30</v>
      </c>
      <c r="Q6262" s="0">
        <v>0</v>
      </c>
      <c r="R6262" s="7">
        <v>0</v>
      </c>
      <c r="S6262" s="7">
        <v>0</v>
      </c>
      <c r="T6262" s="7">
        <v>0</v>
      </c>
      <c r="U6262" s="7" t="s">
        <v>1856</v>
      </c>
      <c r="V6262" s="7" t="s">
        <v>33</v>
      </c>
      <c r="W6262" s="0" t="s">
        <v>7074</v>
      </c>
      <c r="X6262" s="0" t="s">
        <v>30</v>
      </c>
      <c r="Y6262" s="0" t="s">
        <v>30</v>
      </c>
      <c r="Z6262" s="7" t="s">
        <v>35</v>
      </c>
      <c r="AA6262" s="7" t="s">
        <v>35</v>
      </c>
      <c r="AB6262" s="0" t="s">
        <v>30</v>
      </c>
    </row>
    <row r="6263">
      <c r="A6263" s="6" t="s">
        <v>7076</v>
      </c>
      <c r="B6263" s="6" t="s">
        <v>29</v>
      </c>
      <c r="C6263" s="6" t="s">
        <v>29</v>
      </c>
      <c r="D6263" s="6" t="s">
        <v>30</v>
      </c>
      <c r="E6263" s="6" t="s">
        <v>30</v>
      </c>
      <c r="F6263" s="6" t="s">
        <v>30</v>
      </c>
      <c r="G6263" s="6" t="s">
        <v>30</v>
      </c>
      <c r="H6263" s="6" t="s">
        <v>30</v>
      </c>
      <c r="I6263" s="6" t="s">
        <v>30</v>
      </c>
      <c r="J6263" s="10" t="s">
        <v>30</v>
      </c>
      <c r="K6263" s="10" t="s">
        <v>30</v>
      </c>
      <c r="L6263" s="0" t="s">
        <v>1884</v>
      </c>
      <c r="M6263" s="0">
        <v>0</v>
      </c>
      <c r="N6263" s="0">
        <v>0</v>
      </c>
      <c r="O6263" s="0">
        <v>0</v>
      </c>
      <c r="P6263" s="0" t="s">
        <v>30</v>
      </c>
      <c r="Q6263" s="0">
        <v>0</v>
      </c>
      <c r="R6263" s="7">
        <v>0</v>
      </c>
      <c r="S6263" s="7">
        <v>0</v>
      </c>
      <c r="T6263" s="7">
        <v>0</v>
      </c>
      <c r="U6263" s="7" t="s">
        <v>1854</v>
      </c>
      <c r="V6263" s="7" t="s">
        <v>33</v>
      </c>
      <c r="W6263" s="0" t="s">
        <v>7073</v>
      </c>
      <c r="X6263" s="0" t="s">
        <v>30</v>
      </c>
      <c r="Y6263" s="0" t="s">
        <v>30</v>
      </c>
      <c r="Z6263" s="7" t="s">
        <v>35</v>
      </c>
      <c r="AA6263" s="7" t="s">
        <v>35</v>
      </c>
      <c r="AB6263" s="0" t="s">
        <v>30</v>
      </c>
    </row>
    <row r="6264">
      <c r="A6264" s="6" t="s">
        <v>7077</v>
      </c>
      <c r="B6264" s="6" t="s">
        <v>49</v>
      </c>
      <c r="C6264" s="6" t="s">
        <v>29</v>
      </c>
      <c r="D6264" s="6" t="s">
        <v>30</v>
      </c>
      <c r="E6264" s="6" t="s">
        <v>30</v>
      </c>
      <c r="F6264" s="6" t="s">
        <v>30</v>
      </c>
      <c r="G6264" s="6" t="s">
        <v>30</v>
      </c>
      <c r="H6264" s="6" t="s">
        <v>30</v>
      </c>
      <c r="I6264" s="6" t="s">
        <v>30</v>
      </c>
      <c r="J6264" s="10" t="s">
        <v>30</v>
      </c>
      <c r="K6264" s="10" t="s">
        <v>30</v>
      </c>
      <c r="L6264" s="0" t="s">
        <v>1870</v>
      </c>
      <c r="M6264" s="0">
        <v>0</v>
      </c>
      <c r="N6264" s="0">
        <v>0</v>
      </c>
      <c r="O6264" s="0">
        <v>0</v>
      </c>
      <c r="P6264" s="0" t="s">
        <v>30</v>
      </c>
      <c r="Q6264" s="0">
        <v>0</v>
      </c>
      <c r="R6264" s="7">
        <v>0</v>
      </c>
      <c r="S6264" s="7">
        <v>0</v>
      </c>
      <c r="T6264" s="7">
        <v>0</v>
      </c>
      <c r="U6264" s="7" t="s">
        <v>1856</v>
      </c>
      <c r="V6264" s="7" t="s">
        <v>33</v>
      </c>
      <c r="W6264" s="0" t="s">
        <v>7076</v>
      </c>
      <c r="X6264" s="0" t="s">
        <v>30</v>
      </c>
      <c r="Y6264" s="0" t="s">
        <v>30</v>
      </c>
      <c r="Z6264" s="7" t="s">
        <v>35</v>
      </c>
      <c r="AA6264" s="7" t="s">
        <v>35</v>
      </c>
      <c r="AB6264" s="0" t="s">
        <v>30</v>
      </c>
    </row>
    <row r="6265">
      <c r="A6265" s="6" t="s">
        <v>7078</v>
      </c>
      <c r="B6265" s="6" t="s">
        <v>29</v>
      </c>
      <c r="C6265" s="6" t="s">
        <v>29</v>
      </c>
      <c r="D6265" s="6" t="s">
        <v>30</v>
      </c>
      <c r="E6265" s="6" t="s">
        <v>30</v>
      </c>
      <c r="F6265" s="6" t="s">
        <v>30</v>
      </c>
      <c r="G6265" s="6" t="s">
        <v>30</v>
      </c>
      <c r="H6265" s="6" t="s">
        <v>30</v>
      </c>
      <c r="I6265" s="6" t="s">
        <v>30</v>
      </c>
      <c r="J6265" s="10" t="s">
        <v>30</v>
      </c>
      <c r="K6265" s="10" t="s">
        <v>30</v>
      </c>
      <c r="L6265" s="0" t="s">
        <v>1887</v>
      </c>
      <c r="M6265" s="0">
        <v>0</v>
      </c>
      <c r="N6265" s="0">
        <v>0</v>
      </c>
      <c r="O6265" s="0">
        <v>0</v>
      </c>
      <c r="P6265" s="0" t="s">
        <v>30</v>
      </c>
      <c r="Q6265" s="0">
        <v>0</v>
      </c>
      <c r="R6265" s="7">
        <v>0</v>
      </c>
      <c r="S6265" s="7">
        <v>0</v>
      </c>
      <c r="T6265" s="7">
        <v>0</v>
      </c>
      <c r="U6265" s="7" t="s">
        <v>1854</v>
      </c>
      <c r="V6265" s="7" t="s">
        <v>33</v>
      </c>
      <c r="W6265" s="0" t="s">
        <v>7073</v>
      </c>
      <c r="X6265" s="0" t="s">
        <v>30</v>
      </c>
      <c r="Y6265" s="0" t="s">
        <v>30</v>
      </c>
      <c r="Z6265" s="7" t="s">
        <v>35</v>
      </c>
      <c r="AA6265" s="7" t="s">
        <v>35</v>
      </c>
      <c r="AB6265" s="0" t="s">
        <v>30</v>
      </c>
    </row>
    <row r="6266">
      <c r="A6266" s="6" t="s">
        <v>7079</v>
      </c>
      <c r="B6266" s="6" t="s">
        <v>49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476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0</v>
      </c>
      <c r="S6266" s="7">
        <v>0</v>
      </c>
      <c r="T6266" s="7">
        <v>0</v>
      </c>
      <c r="U6266" s="7" t="s">
        <v>1856</v>
      </c>
      <c r="V6266" s="7" t="s">
        <v>33</v>
      </c>
      <c r="W6266" s="0" t="s">
        <v>7078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7080</v>
      </c>
      <c r="B6267" s="6" t="s">
        <v>29</v>
      </c>
      <c r="C6267" s="6" t="s">
        <v>29</v>
      </c>
      <c r="D6267" s="6" t="s">
        <v>30</v>
      </c>
      <c r="E6267" s="6" t="s">
        <v>30</v>
      </c>
      <c r="F6267" s="6" t="s">
        <v>30</v>
      </c>
      <c r="G6267" s="6" t="s">
        <v>30</v>
      </c>
      <c r="H6267" s="6" t="s">
        <v>30</v>
      </c>
      <c r="I6267" s="6" t="s">
        <v>30</v>
      </c>
      <c r="J6267" s="10" t="s">
        <v>30</v>
      </c>
      <c r="K6267" s="10" t="s">
        <v>30</v>
      </c>
      <c r="L6267" s="0" t="s">
        <v>915</v>
      </c>
      <c r="M6267" s="0">
        <v>0</v>
      </c>
      <c r="N6267" s="0">
        <v>0</v>
      </c>
      <c r="O6267" s="0">
        <v>0</v>
      </c>
      <c r="P6267" s="0" t="s">
        <v>30</v>
      </c>
      <c r="Q6267" s="0">
        <v>0</v>
      </c>
      <c r="R6267" s="7">
        <v>0</v>
      </c>
      <c r="S6267" s="7">
        <v>0</v>
      </c>
      <c r="T6267" s="7">
        <v>0</v>
      </c>
      <c r="U6267" s="7" t="s">
        <v>51</v>
      </c>
      <c r="V6267" s="7" t="s">
        <v>33</v>
      </c>
      <c r="W6267" s="0" t="s">
        <v>6951</v>
      </c>
      <c r="X6267" s="0" t="s">
        <v>30</v>
      </c>
      <c r="Y6267" s="0" t="s">
        <v>30</v>
      </c>
      <c r="Z6267" s="7" t="s">
        <v>35</v>
      </c>
      <c r="AA6267" s="7" t="s">
        <v>35</v>
      </c>
      <c r="AB6267" s="0" t="s">
        <v>30</v>
      </c>
    </row>
    <row r="6268">
      <c r="A6268" s="6" t="s">
        <v>7081</v>
      </c>
      <c r="B6268" s="6" t="s">
        <v>29</v>
      </c>
      <c r="C6268" s="6" t="s">
        <v>29</v>
      </c>
      <c r="D6268" s="6" t="s">
        <v>30</v>
      </c>
      <c r="E6268" s="6" t="s">
        <v>30</v>
      </c>
      <c r="F6268" s="6" t="s">
        <v>30</v>
      </c>
      <c r="G6268" s="6" t="s">
        <v>30</v>
      </c>
      <c r="H6268" s="6" t="s">
        <v>30</v>
      </c>
      <c r="I6268" s="6" t="s">
        <v>30</v>
      </c>
      <c r="J6268" s="10" t="s">
        <v>30</v>
      </c>
      <c r="K6268" s="10" t="s">
        <v>30</v>
      </c>
      <c r="L6268" s="0" t="s">
        <v>1851</v>
      </c>
      <c r="M6268" s="0">
        <v>0</v>
      </c>
      <c r="N6268" s="0">
        <v>0</v>
      </c>
      <c r="O6268" s="0">
        <v>0</v>
      </c>
      <c r="P6268" s="0" t="s">
        <v>30</v>
      </c>
      <c r="Q6268" s="0">
        <v>0</v>
      </c>
      <c r="R6268" s="7">
        <v>0</v>
      </c>
      <c r="S6268" s="7">
        <v>0</v>
      </c>
      <c r="T6268" s="7">
        <v>0</v>
      </c>
      <c r="U6268" s="7" t="s">
        <v>201</v>
      </c>
      <c r="V6268" s="7" t="s">
        <v>33</v>
      </c>
      <c r="W6268" s="0" t="s">
        <v>7080</v>
      </c>
      <c r="X6268" s="0" t="s">
        <v>30</v>
      </c>
      <c r="Y6268" s="0" t="s">
        <v>30</v>
      </c>
      <c r="Z6268" s="7" t="s">
        <v>35</v>
      </c>
      <c r="AA6268" s="7" t="s">
        <v>35</v>
      </c>
      <c r="AB6268" s="0" t="s">
        <v>30</v>
      </c>
    </row>
    <row r="6269">
      <c r="A6269" s="6" t="s">
        <v>7082</v>
      </c>
      <c r="B6269" s="6" t="s">
        <v>29</v>
      </c>
      <c r="C6269" s="6" t="s">
        <v>29</v>
      </c>
      <c r="D6269" s="6" t="s">
        <v>30</v>
      </c>
      <c r="E6269" s="6" t="s">
        <v>30</v>
      </c>
      <c r="F6269" s="6" t="s">
        <v>30</v>
      </c>
      <c r="G6269" s="6" t="s">
        <v>30</v>
      </c>
      <c r="H6269" s="6" t="s">
        <v>30</v>
      </c>
      <c r="I6269" s="6" t="s">
        <v>30</v>
      </c>
      <c r="J6269" s="10" t="s">
        <v>30</v>
      </c>
      <c r="K6269" s="10" t="s">
        <v>30</v>
      </c>
      <c r="L6269" s="0" t="s">
        <v>1853</v>
      </c>
      <c r="M6269" s="0">
        <v>0</v>
      </c>
      <c r="N6269" s="0">
        <v>0</v>
      </c>
      <c r="O6269" s="0">
        <v>0</v>
      </c>
      <c r="P6269" s="0" t="s">
        <v>30</v>
      </c>
      <c r="Q6269" s="0">
        <v>0</v>
      </c>
      <c r="R6269" s="7">
        <v>0</v>
      </c>
      <c r="S6269" s="7">
        <v>0</v>
      </c>
      <c r="T6269" s="7">
        <v>0</v>
      </c>
      <c r="U6269" s="7" t="s">
        <v>1854</v>
      </c>
      <c r="V6269" s="7" t="s">
        <v>33</v>
      </c>
      <c r="W6269" s="0" t="s">
        <v>7081</v>
      </c>
      <c r="X6269" s="0" t="s">
        <v>30</v>
      </c>
      <c r="Y6269" s="0" t="s">
        <v>30</v>
      </c>
      <c r="Z6269" s="7" t="s">
        <v>35</v>
      </c>
      <c r="AA6269" s="7" t="s">
        <v>35</v>
      </c>
      <c r="AB6269" s="0" t="s">
        <v>30</v>
      </c>
    </row>
    <row r="6270">
      <c r="A6270" s="6" t="s">
        <v>7083</v>
      </c>
      <c r="B6270" s="6" t="s">
        <v>49</v>
      </c>
      <c r="C6270" s="6" t="s">
        <v>29</v>
      </c>
      <c r="D6270" s="6" t="s">
        <v>30</v>
      </c>
      <c r="E6270" s="6" t="s">
        <v>30</v>
      </c>
      <c r="F6270" s="6" t="s">
        <v>30</v>
      </c>
      <c r="G6270" s="6" t="s">
        <v>30</v>
      </c>
      <c r="H6270" s="6" t="s">
        <v>30</v>
      </c>
      <c r="I6270" s="6" t="s">
        <v>30</v>
      </c>
      <c r="J6270" s="10" t="s">
        <v>30</v>
      </c>
      <c r="K6270" s="10" t="s">
        <v>30</v>
      </c>
      <c r="L6270" s="0" t="s">
        <v>578</v>
      </c>
      <c r="M6270" s="0">
        <v>0</v>
      </c>
      <c r="N6270" s="0">
        <v>0</v>
      </c>
      <c r="O6270" s="0">
        <v>0</v>
      </c>
      <c r="P6270" s="0" t="s">
        <v>30</v>
      </c>
      <c r="Q6270" s="0">
        <v>0</v>
      </c>
      <c r="R6270" s="7">
        <v>0</v>
      </c>
      <c r="S6270" s="7">
        <v>0</v>
      </c>
      <c r="T6270" s="7">
        <v>0</v>
      </c>
      <c r="U6270" s="7" t="s">
        <v>1856</v>
      </c>
      <c r="V6270" s="7" t="s">
        <v>33</v>
      </c>
      <c r="W6270" s="0" t="s">
        <v>7082</v>
      </c>
      <c r="X6270" s="0" t="s">
        <v>30</v>
      </c>
      <c r="Y6270" s="0" t="s">
        <v>30</v>
      </c>
      <c r="Z6270" s="7" t="s">
        <v>35</v>
      </c>
      <c r="AA6270" s="7" t="s">
        <v>35</v>
      </c>
      <c r="AB6270" s="0" t="s">
        <v>30</v>
      </c>
    </row>
    <row r="6271">
      <c r="A6271" s="6" t="s">
        <v>7084</v>
      </c>
      <c r="B6271" s="6" t="s">
        <v>29</v>
      </c>
      <c r="C6271" s="6" t="s">
        <v>29</v>
      </c>
      <c r="D6271" s="6" t="s">
        <v>30</v>
      </c>
      <c r="E6271" s="6" t="s">
        <v>30</v>
      </c>
      <c r="F6271" s="6" t="s">
        <v>30</v>
      </c>
      <c r="G6271" s="6" t="s">
        <v>30</v>
      </c>
      <c r="H6271" s="6" t="s">
        <v>30</v>
      </c>
      <c r="I6271" s="6" t="s">
        <v>30</v>
      </c>
      <c r="J6271" s="10" t="s">
        <v>30</v>
      </c>
      <c r="K6271" s="10" t="s">
        <v>30</v>
      </c>
      <c r="L6271" s="0" t="s">
        <v>1860</v>
      </c>
      <c r="M6271" s="0">
        <v>0</v>
      </c>
      <c r="N6271" s="0">
        <v>0</v>
      </c>
      <c r="O6271" s="0">
        <v>0</v>
      </c>
      <c r="P6271" s="0" t="s">
        <v>30</v>
      </c>
      <c r="Q6271" s="0">
        <v>0</v>
      </c>
      <c r="R6271" s="7">
        <v>0</v>
      </c>
      <c r="S6271" s="7">
        <v>0</v>
      </c>
      <c r="T6271" s="7">
        <v>0</v>
      </c>
      <c r="U6271" s="7" t="s">
        <v>1854</v>
      </c>
      <c r="V6271" s="7" t="s">
        <v>33</v>
      </c>
      <c r="W6271" s="0" t="s">
        <v>7081</v>
      </c>
      <c r="X6271" s="0" t="s">
        <v>30</v>
      </c>
      <c r="Y6271" s="0" t="s">
        <v>30</v>
      </c>
      <c r="Z6271" s="7" t="s">
        <v>35</v>
      </c>
      <c r="AA6271" s="7" t="s">
        <v>35</v>
      </c>
      <c r="AB6271" s="0" t="s">
        <v>30</v>
      </c>
    </row>
    <row r="6272">
      <c r="A6272" s="6" t="s">
        <v>7085</v>
      </c>
      <c r="B6272" s="6" t="s">
        <v>49</v>
      </c>
      <c r="C6272" s="6" t="s">
        <v>29</v>
      </c>
      <c r="D6272" s="6" t="s">
        <v>30</v>
      </c>
      <c r="E6272" s="6" t="s">
        <v>30</v>
      </c>
      <c r="F6272" s="6" t="s">
        <v>30</v>
      </c>
      <c r="G6272" s="6" t="s">
        <v>30</v>
      </c>
      <c r="H6272" s="6" t="s">
        <v>30</v>
      </c>
      <c r="I6272" s="6" t="s">
        <v>30</v>
      </c>
      <c r="J6272" s="10" t="s">
        <v>30</v>
      </c>
      <c r="K6272" s="10" t="s">
        <v>30</v>
      </c>
      <c r="L6272" s="0" t="s">
        <v>1896</v>
      </c>
      <c r="M6272" s="0">
        <v>0</v>
      </c>
      <c r="N6272" s="0">
        <v>0</v>
      </c>
      <c r="O6272" s="0">
        <v>0</v>
      </c>
      <c r="P6272" s="0" t="s">
        <v>30</v>
      </c>
      <c r="Q6272" s="0">
        <v>0</v>
      </c>
      <c r="R6272" s="7">
        <v>0</v>
      </c>
      <c r="S6272" s="7">
        <v>0</v>
      </c>
      <c r="T6272" s="7">
        <v>0</v>
      </c>
      <c r="U6272" s="7" t="s">
        <v>1856</v>
      </c>
      <c r="V6272" s="7" t="s">
        <v>33</v>
      </c>
      <c r="W6272" s="0" t="s">
        <v>7084</v>
      </c>
      <c r="X6272" s="0" t="s">
        <v>30</v>
      </c>
      <c r="Y6272" s="0" t="s">
        <v>30</v>
      </c>
      <c r="Z6272" s="7" t="s">
        <v>35</v>
      </c>
      <c r="AA6272" s="7" t="s">
        <v>35</v>
      </c>
      <c r="AB6272" s="0" t="s">
        <v>30</v>
      </c>
    </row>
    <row r="6273">
      <c r="A6273" s="6" t="s">
        <v>7086</v>
      </c>
      <c r="B6273" s="6" t="s">
        <v>29</v>
      </c>
      <c r="C6273" s="6" t="s">
        <v>29</v>
      </c>
      <c r="D6273" s="6" t="s">
        <v>30</v>
      </c>
      <c r="E6273" s="6" t="s">
        <v>30</v>
      </c>
      <c r="F6273" s="6" t="s">
        <v>30</v>
      </c>
      <c r="G6273" s="6" t="s">
        <v>30</v>
      </c>
      <c r="H6273" s="6" t="s">
        <v>30</v>
      </c>
      <c r="I6273" s="6" t="s">
        <v>30</v>
      </c>
      <c r="J6273" s="10" t="s">
        <v>30</v>
      </c>
      <c r="K6273" s="10" t="s">
        <v>30</v>
      </c>
      <c r="L6273" s="0" t="s">
        <v>1866</v>
      </c>
      <c r="M6273" s="0">
        <v>0</v>
      </c>
      <c r="N6273" s="0">
        <v>0</v>
      </c>
      <c r="O6273" s="0">
        <v>0</v>
      </c>
      <c r="P6273" s="0" t="s">
        <v>30</v>
      </c>
      <c r="Q6273" s="0">
        <v>0</v>
      </c>
      <c r="R6273" s="7">
        <v>0</v>
      </c>
      <c r="S6273" s="7">
        <v>0</v>
      </c>
      <c r="T6273" s="7">
        <v>0</v>
      </c>
      <c r="U6273" s="7" t="s">
        <v>201</v>
      </c>
      <c r="V6273" s="7" t="s">
        <v>33</v>
      </c>
      <c r="W6273" s="0" t="s">
        <v>7080</v>
      </c>
      <c r="X6273" s="0" t="s">
        <v>30</v>
      </c>
      <c r="Y6273" s="0" t="s">
        <v>30</v>
      </c>
      <c r="Z6273" s="7" t="s">
        <v>35</v>
      </c>
      <c r="AA6273" s="7" t="s">
        <v>35</v>
      </c>
      <c r="AB6273" s="0" t="s">
        <v>30</v>
      </c>
    </row>
    <row r="6274">
      <c r="A6274" s="6" t="s">
        <v>7087</v>
      </c>
      <c r="B6274" s="6" t="s">
        <v>29</v>
      </c>
      <c r="C6274" s="6" t="s">
        <v>29</v>
      </c>
      <c r="D6274" s="6" t="s">
        <v>30</v>
      </c>
      <c r="E6274" s="6" t="s">
        <v>30</v>
      </c>
      <c r="F6274" s="6" t="s">
        <v>30</v>
      </c>
      <c r="G6274" s="6" t="s">
        <v>30</v>
      </c>
      <c r="H6274" s="6" t="s">
        <v>30</v>
      </c>
      <c r="I6274" s="6" t="s">
        <v>30</v>
      </c>
      <c r="J6274" s="10" t="s">
        <v>30</v>
      </c>
      <c r="K6274" s="10" t="s">
        <v>30</v>
      </c>
      <c r="L6274" s="0" t="s">
        <v>1868</v>
      </c>
      <c r="M6274" s="0">
        <v>0</v>
      </c>
      <c r="N6274" s="0">
        <v>0</v>
      </c>
      <c r="O6274" s="0">
        <v>0</v>
      </c>
      <c r="P6274" s="0" t="s">
        <v>30</v>
      </c>
      <c r="Q6274" s="0">
        <v>0</v>
      </c>
      <c r="R6274" s="7">
        <v>0</v>
      </c>
      <c r="S6274" s="7">
        <v>0</v>
      </c>
      <c r="T6274" s="7">
        <v>0</v>
      </c>
      <c r="U6274" s="7" t="s">
        <v>1854</v>
      </c>
      <c r="V6274" s="7" t="s">
        <v>33</v>
      </c>
      <c r="W6274" s="0" t="s">
        <v>7086</v>
      </c>
      <c r="X6274" s="0" t="s">
        <v>30</v>
      </c>
      <c r="Y6274" s="0" t="s">
        <v>30</v>
      </c>
      <c r="Z6274" s="7" t="s">
        <v>35</v>
      </c>
      <c r="AA6274" s="7" t="s">
        <v>35</v>
      </c>
      <c r="AB6274" s="0" t="s">
        <v>30</v>
      </c>
    </row>
    <row r="6275">
      <c r="A6275" s="6" t="s">
        <v>7088</v>
      </c>
      <c r="B6275" s="6" t="s">
        <v>49</v>
      </c>
      <c r="C6275" s="6" t="s">
        <v>29</v>
      </c>
      <c r="D6275" s="6" t="s">
        <v>30</v>
      </c>
      <c r="E6275" s="6" t="s">
        <v>30</v>
      </c>
      <c r="F6275" s="6" t="s">
        <v>30</v>
      </c>
      <c r="G6275" s="6" t="s">
        <v>30</v>
      </c>
      <c r="H6275" s="6" t="s">
        <v>30</v>
      </c>
      <c r="I6275" s="6" t="s">
        <v>30</v>
      </c>
      <c r="J6275" s="10" t="s">
        <v>30</v>
      </c>
      <c r="K6275" s="10" t="s">
        <v>30</v>
      </c>
      <c r="L6275" s="0" t="s">
        <v>1870</v>
      </c>
      <c r="M6275" s="0">
        <v>0</v>
      </c>
      <c r="N6275" s="0">
        <v>0</v>
      </c>
      <c r="O6275" s="0">
        <v>0</v>
      </c>
      <c r="P6275" s="0" t="s">
        <v>30</v>
      </c>
      <c r="Q6275" s="0">
        <v>0</v>
      </c>
      <c r="R6275" s="7">
        <v>0</v>
      </c>
      <c r="S6275" s="7">
        <v>0</v>
      </c>
      <c r="T6275" s="7">
        <v>0</v>
      </c>
      <c r="U6275" s="7" t="s">
        <v>1856</v>
      </c>
      <c r="V6275" s="7" t="s">
        <v>33</v>
      </c>
      <c r="W6275" s="0" t="s">
        <v>7087</v>
      </c>
      <c r="X6275" s="0" t="s">
        <v>30</v>
      </c>
      <c r="Y6275" s="0" t="s">
        <v>30</v>
      </c>
      <c r="Z6275" s="7" t="s">
        <v>35</v>
      </c>
      <c r="AA6275" s="7" t="s">
        <v>35</v>
      </c>
      <c r="AB6275" s="0" t="s">
        <v>30</v>
      </c>
    </row>
    <row r="6276">
      <c r="A6276" s="6" t="s">
        <v>7089</v>
      </c>
      <c r="B6276" s="6" t="s">
        <v>29</v>
      </c>
      <c r="C6276" s="6" t="s">
        <v>29</v>
      </c>
      <c r="D6276" s="6" t="s">
        <v>30</v>
      </c>
      <c r="E6276" s="6" t="s">
        <v>30</v>
      </c>
      <c r="F6276" s="6" t="s">
        <v>30</v>
      </c>
      <c r="G6276" s="6" t="s">
        <v>30</v>
      </c>
      <c r="H6276" s="6" t="s">
        <v>30</v>
      </c>
      <c r="I6276" s="6" t="s">
        <v>30</v>
      </c>
      <c r="J6276" s="10" t="s">
        <v>30</v>
      </c>
      <c r="K6276" s="10" t="s">
        <v>30</v>
      </c>
      <c r="L6276" s="0" t="s">
        <v>1872</v>
      </c>
      <c r="M6276" s="0">
        <v>0</v>
      </c>
      <c r="N6276" s="0">
        <v>0</v>
      </c>
      <c r="O6276" s="0">
        <v>0</v>
      </c>
      <c r="P6276" s="0" t="s">
        <v>30</v>
      </c>
      <c r="Q6276" s="0">
        <v>0</v>
      </c>
      <c r="R6276" s="7">
        <v>0</v>
      </c>
      <c r="S6276" s="7">
        <v>0</v>
      </c>
      <c r="T6276" s="7">
        <v>0</v>
      </c>
      <c r="U6276" s="7" t="s">
        <v>1854</v>
      </c>
      <c r="V6276" s="7" t="s">
        <v>33</v>
      </c>
      <c r="W6276" s="0" t="s">
        <v>7086</v>
      </c>
      <c r="X6276" s="0" t="s">
        <v>30</v>
      </c>
      <c r="Y6276" s="0" t="s">
        <v>30</v>
      </c>
      <c r="Z6276" s="7" t="s">
        <v>35</v>
      </c>
      <c r="AA6276" s="7" t="s">
        <v>35</v>
      </c>
      <c r="AB6276" s="0" t="s">
        <v>30</v>
      </c>
    </row>
    <row r="6277">
      <c r="A6277" s="6" t="s">
        <v>7090</v>
      </c>
      <c r="B6277" s="6" t="s">
        <v>49</v>
      </c>
      <c r="C6277" s="6" t="s">
        <v>29</v>
      </c>
      <c r="D6277" s="6" t="s">
        <v>30</v>
      </c>
      <c r="E6277" s="6" t="s">
        <v>30</v>
      </c>
      <c r="F6277" s="6" t="s">
        <v>30</v>
      </c>
      <c r="G6277" s="6" t="s">
        <v>30</v>
      </c>
      <c r="H6277" s="6" t="s">
        <v>30</v>
      </c>
      <c r="I6277" s="6" t="s">
        <v>30</v>
      </c>
      <c r="J6277" s="10" t="s">
        <v>30</v>
      </c>
      <c r="K6277" s="10" t="s">
        <v>30</v>
      </c>
      <c r="L6277" s="0" t="s">
        <v>1874</v>
      </c>
      <c r="M6277" s="0">
        <v>0</v>
      </c>
      <c r="N6277" s="0">
        <v>0</v>
      </c>
      <c r="O6277" s="0">
        <v>0</v>
      </c>
      <c r="P6277" s="0" t="s">
        <v>30</v>
      </c>
      <c r="Q6277" s="0">
        <v>0</v>
      </c>
      <c r="R6277" s="7">
        <v>0</v>
      </c>
      <c r="S6277" s="7">
        <v>0</v>
      </c>
      <c r="T6277" s="7">
        <v>0</v>
      </c>
      <c r="U6277" s="7" t="s">
        <v>1856</v>
      </c>
      <c r="V6277" s="7" t="s">
        <v>33</v>
      </c>
      <c r="W6277" s="0" t="s">
        <v>7089</v>
      </c>
      <c r="X6277" s="0" t="s">
        <v>30</v>
      </c>
      <c r="Y6277" s="0" t="s">
        <v>30</v>
      </c>
      <c r="Z6277" s="7" t="s">
        <v>35</v>
      </c>
      <c r="AA6277" s="7" t="s">
        <v>35</v>
      </c>
      <c r="AB6277" s="0" t="s">
        <v>30</v>
      </c>
    </row>
    <row r="6278">
      <c r="A6278" s="6" t="s">
        <v>7091</v>
      </c>
      <c r="B6278" s="6" t="s">
        <v>29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1876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0</v>
      </c>
      <c r="S6278" s="7">
        <v>0</v>
      </c>
      <c r="T6278" s="7">
        <v>0</v>
      </c>
      <c r="U6278" s="7" t="s">
        <v>1854</v>
      </c>
      <c r="V6278" s="7" t="s">
        <v>33</v>
      </c>
      <c r="W6278" s="0" t="s">
        <v>7086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7092</v>
      </c>
      <c r="B6279" s="6" t="s">
        <v>49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717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0</v>
      </c>
      <c r="S6279" s="7">
        <v>0</v>
      </c>
      <c r="T6279" s="7">
        <v>0</v>
      </c>
      <c r="U6279" s="7" t="s">
        <v>1856</v>
      </c>
      <c r="V6279" s="7" t="s">
        <v>33</v>
      </c>
      <c r="W6279" s="0" t="s">
        <v>7091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7093</v>
      </c>
      <c r="B6280" s="6" t="s">
        <v>29</v>
      </c>
      <c r="C6280" s="6" t="s">
        <v>29</v>
      </c>
      <c r="D6280" s="6" t="s">
        <v>30</v>
      </c>
      <c r="E6280" s="6" t="s">
        <v>30</v>
      </c>
      <c r="F6280" s="6" t="s">
        <v>30</v>
      </c>
      <c r="G6280" s="6" t="s">
        <v>30</v>
      </c>
      <c r="H6280" s="6" t="s">
        <v>30</v>
      </c>
      <c r="I6280" s="6" t="s">
        <v>30</v>
      </c>
      <c r="J6280" s="10" t="s">
        <v>30</v>
      </c>
      <c r="K6280" s="10" t="s">
        <v>30</v>
      </c>
      <c r="L6280" s="0" t="s">
        <v>1879</v>
      </c>
      <c r="M6280" s="0">
        <v>0</v>
      </c>
      <c r="N6280" s="0">
        <v>0</v>
      </c>
      <c r="O6280" s="0">
        <v>0</v>
      </c>
      <c r="P6280" s="0" t="s">
        <v>30</v>
      </c>
      <c r="Q6280" s="0">
        <v>0</v>
      </c>
      <c r="R6280" s="7">
        <v>0</v>
      </c>
      <c r="S6280" s="7">
        <v>0</v>
      </c>
      <c r="T6280" s="7">
        <v>0</v>
      </c>
      <c r="U6280" s="7" t="s">
        <v>201</v>
      </c>
      <c r="V6280" s="7" t="s">
        <v>33</v>
      </c>
      <c r="W6280" s="0" t="s">
        <v>7080</v>
      </c>
      <c r="X6280" s="0" t="s">
        <v>30</v>
      </c>
      <c r="Y6280" s="0" t="s">
        <v>30</v>
      </c>
      <c r="Z6280" s="7" t="s">
        <v>35</v>
      </c>
      <c r="AA6280" s="7" t="s">
        <v>35</v>
      </c>
      <c r="AB6280" s="0" t="s">
        <v>30</v>
      </c>
    </row>
    <row r="6281">
      <c r="A6281" s="6" t="s">
        <v>7094</v>
      </c>
      <c r="B6281" s="6" t="s">
        <v>29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1881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0</v>
      </c>
      <c r="S6281" s="7">
        <v>0</v>
      </c>
      <c r="T6281" s="7">
        <v>0</v>
      </c>
      <c r="U6281" s="7" t="s">
        <v>1854</v>
      </c>
      <c r="V6281" s="7" t="s">
        <v>33</v>
      </c>
      <c r="W6281" s="0" t="s">
        <v>7093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7095</v>
      </c>
      <c r="B6282" s="6" t="s">
        <v>49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728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0</v>
      </c>
      <c r="S6282" s="7">
        <v>0</v>
      </c>
      <c r="T6282" s="7">
        <v>0</v>
      </c>
      <c r="U6282" s="7" t="s">
        <v>1856</v>
      </c>
      <c r="V6282" s="7" t="s">
        <v>33</v>
      </c>
      <c r="W6282" s="0" t="s">
        <v>7094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7096</v>
      </c>
      <c r="B6283" s="6" t="s">
        <v>29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1887</v>
      </c>
      <c r="M6283" s="0">
        <v>0</v>
      </c>
      <c r="N6283" s="0">
        <v>0</v>
      </c>
      <c r="O6283" s="0">
        <v>0</v>
      </c>
      <c r="P6283" s="0" t="s">
        <v>30</v>
      </c>
      <c r="Q6283" s="0">
        <v>0</v>
      </c>
      <c r="R6283" s="7">
        <v>0</v>
      </c>
      <c r="S6283" s="7">
        <v>0</v>
      </c>
      <c r="T6283" s="7">
        <v>0</v>
      </c>
      <c r="U6283" s="7" t="s">
        <v>1854</v>
      </c>
      <c r="V6283" s="7" t="s">
        <v>33</v>
      </c>
      <c r="W6283" s="0" t="s">
        <v>7093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7097</v>
      </c>
      <c r="B6284" s="6" t="s">
        <v>49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476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0</v>
      </c>
      <c r="S6284" s="7">
        <v>0</v>
      </c>
      <c r="T6284" s="7">
        <v>0</v>
      </c>
      <c r="U6284" s="7" t="s">
        <v>1856</v>
      </c>
      <c r="V6284" s="7" t="s">
        <v>33</v>
      </c>
      <c r="W6284" s="0" t="s">
        <v>7096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7098</v>
      </c>
      <c r="B6285" s="6" t="s">
        <v>29</v>
      </c>
      <c r="C6285" s="6" t="s">
        <v>29</v>
      </c>
      <c r="D6285" s="6" t="s">
        <v>30</v>
      </c>
      <c r="E6285" s="6" t="s">
        <v>30</v>
      </c>
      <c r="F6285" s="6" t="s">
        <v>30</v>
      </c>
      <c r="G6285" s="6" t="s">
        <v>30</v>
      </c>
      <c r="H6285" s="6" t="s">
        <v>30</v>
      </c>
      <c r="I6285" s="6" t="s">
        <v>30</v>
      </c>
      <c r="J6285" s="10" t="s">
        <v>30</v>
      </c>
      <c r="K6285" s="10" t="s">
        <v>30</v>
      </c>
      <c r="L6285" s="0" t="s">
        <v>2026</v>
      </c>
      <c r="M6285" s="0">
        <v>0</v>
      </c>
      <c r="N6285" s="0">
        <v>0</v>
      </c>
      <c r="O6285" s="0">
        <v>0</v>
      </c>
      <c r="P6285" s="0" t="s">
        <v>30</v>
      </c>
      <c r="Q6285" s="0">
        <v>0</v>
      </c>
      <c r="R6285" s="7">
        <v>0</v>
      </c>
      <c r="S6285" s="7">
        <v>0</v>
      </c>
      <c r="T6285" s="7">
        <v>0</v>
      </c>
      <c r="U6285" s="7" t="s">
        <v>51</v>
      </c>
      <c r="V6285" s="7" t="s">
        <v>33</v>
      </c>
      <c r="W6285" s="0" t="s">
        <v>6951</v>
      </c>
      <c r="X6285" s="0" t="s">
        <v>30</v>
      </c>
      <c r="Y6285" s="0" t="s">
        <v>30</v>
      </c>
      <c r="Z6285" s="7" t="s">
        <v>35</v>
      </c>
      <c r="AA6285" s="7" t="s">
        <v>35</v>
      </c>
      <c r="AB6285" s="0" t="s">
        <v>30</v>
      </c>
    </row>
    <row r="6286">
      <c r="A6286" s="6" t="s">
        <v>7099</v>
      </c>
      <c r="B6286" s="6" t="s">
        <v>29</v>
      </c>
      <c r="C6286" s="6" t="s">
        <v>29</v>
      </c>
      <c r="D6286" s="6" t="s">
        <v>30</v>
      </c>
      <c r="E6286" s="6" t="s">
        <v>30</v>
      </c>
      <c r="F6286" s="6" t="s">
        <v>30</v>
      </c>
      <c r="G6286" s="6" t="s">
        <v>30</v>
      </c>
      <c r="H6286" s="6" t="s">
        <v>30</v>
      </c>
      <c r="I6286" s="6" t="s">
        <v>30</v>
      </c>
      <c r="J6286" s="10" t="s">
        <v>30</v>
      </c>
      <c r="K6286" s="10" t="s">
        <v>30</v>
      </c>
      <c r="L6286" s="0" t="s">
        <v>1851</v>
      </c>
      <c r="M6286" s="0">
        <v>0</v>
      </c>
      <c r="N6286" s="0">
        <v>0</v>
      </c>
      <c r="O6286" s="0">
        <v>0</v>
      </c>
      <c r="P6286" s="0" t="s">
        <v>30</v>
      </c>
      <c r="Q6286" s="0">
        <v>0</v>
      </c>
      <c r="R6286" s="7">
        <v>0</v>
      </c>
      <c r="S6286" s="7">
        <v>0</v>
      </c>
      <c r="T6286" s="7">
        <v>0</v>
      </c>
      <c r="U6286" s="7" t="s">
        <v>201</v>
      </c>
      <c r="V6286" s="7" t="s">
        <v>33</v>
      </c>
      <c r="W6286" s="0" t="s">
        <v>7098</v>
      </c>
      <c r="X6286" s="0" t="s">
        <v>30</v>
      </c>
      <c r="Y6286" s="0" t="s">
        <v>30</v>
      </c>
      <c r="Z6286" s="7" t="s">
        <v>35</v>
      </c>
      <c r="AA6286" s="7" t="s">
        <v>35</v>
      </c>
      <c r="AB6286" s="0" t="s">
        <v>30</v>
      </c>
    </row>
    <row r="6287">
      <c r="A6287" s="6" t="s">
        <v>7100</v>
      </c>
      <c r="B6287" s="6" t="s">
        <v>29</v>
      </c>
      <c r="C6287" s="6" t="s">
        <v>29</v>
      </c>
      <c r="D6287" s="6" t="s">
        <v>30</v>
      </c>
      <c r="E6287" s="6" t="s">
        <v>30</v>
      </c>
      <c r="F6287" s="6" t="s">
        <v>30</v>
      </c>
      <c r="G6287" s="6" t="s">
        <v>30</v>
      </c>
      <c r="H6287" s="6" t="s">
        <v>30</v>
      </c>
      <c r="I6287" s="6" t="s">
        <v>30</v>
      </c>
      <c r="J6287" s="10" t="s">
        <v>30</v>
      </c>
      <c r="K6287" s="10" t="s">
        <v>30</v>
      </c>
      <c r="L6287" s="0" t="s">
        <v>1853</v>
      </c>
      <c r="M6287" s="0">
        <v>0</v>
      </c>
      <c r="N6287" s="0">
        <v>0</v>
      </c>
      <c r="O6287" s="0">
        <v>0</v>
      </c>
      <c r="P6287" s="0" t="s">
        <v>30</v>
      </c>
      <c r="Q6287" s="0">
        <v>0</v>
      </c>
      <c r="R6287" s="7">
        <v>0</v>
      </c>
      <c r="S6287" s="7">
        <v>0</v>
      </c>
      <c r="T6287" s="7">
        <v>0</v>
      </c>
      <c r="U6287" s="7" t="s">
        <v>1854</v>
      </c>
      <c r="V6287" s="7" t="s">
        <v>33</v>
      </c>
      <c r="W6287" s="0" t="s">
        <v>7099</v>
      </c>
      <c r="X6287" s="0" t="s">
        <v>30</v>
      </c>
      <c r="Y6287" s="0" t="s">
        <v>30</v>
      </c>
      <c r="Z6287" s="7" t="s">
        <v>35</v>
      </c>
      <c r="AA6287" s="7" t="s">
        <v>35</v>
      </c>
      <c r="AB6287" s="0" t="s">
        <v>30</v>
      </c>
    </row>
    <row r="6288">
      <c r="A6288" s="6" t="s">
        <v>7101</v>
      </c>
      <c r="B6288" s="6" t="s">
        <v>49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578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0</v>
      </c>
      <c r="S6288" s="7">
        <v>0</v>
      </c>
      <c r="T6288" s="7">
        <v>0</v>
      </c>
      <c r="U6288" s="7" t="s">
        <v>1856</v>
      </c>
      <c r="V6288" s="7" t="s">
        <v>33</v>
      </c>
      <c r="W6288" s="0" t="s">
        <v>7100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7102</v>
      </c>
      <c r="B6289" s="6" t="s">
        <v>29</v>
      </c>
      <c r="C6289" s="6" t="s">
        <v>29</v>
      </c>
      <c r="D6289" s="6" t="s">
        <v>30</v>
      </c>
      <c r="E6289" s="6" t="s">
        <v>30</v>
      </c>
      <c r="F6289" s="6" t="s">
        <v>30</v>
      </c>
      <c r="G6289" s="6" t="s">
        <v>30</v>
      </c>
      <c r="H6289" s="6" t="s">
        <v>30</v>
      </c>
      <c r="I6289" s="6" t="s">
        <v>30</v>
      </c>
      <c r="J6289" s="10" t="s">
        <v>30</v>
      </c>
      <c r="K6289" s="10" t="s">
        <v>30</v>
      </c>
      <c r="L6289" s="0" t="s">
        <v>1860</v>
      </c>
      <c r="M6289" s="0">
        <v>0</v>
      </c>
      <c r="N6289" s="0">
        <v>0</v>
      </c>
      <c r="O6289" s="0">
        <v>0</v>
      </c>
      <c r="P6289" s="0" t="s">
        <v>30</v>
      </c>
      <c r="Q6289" s="0">
        <v>0</v>
      </c>
      <c r="R6289" s="7">
        <v>0</v>
      </c>
      <c r="S6289" s="7">
        <v>0</v>
      </c>
      <c r="T6289" s="7">
        <v>0</v>
      </c>
      <c r="U6289" s="7" t="s">
        <v>1854</v>
      </c>
      <c r="V6289" s="7" t="s">
        <v>33</v>
      </c>
      <c r="W6289" s="0" t="s">
        <v>7099</v>
      </c>
      <c r="X6289" s="0" t="s">
        <v>30</v>
      </c>
      <c r="Y6289" s="0" t="s">
        <v>30</v>
      </c>
      <c r="Z6289" s="7" t="s">
        <v>35</v>
      </c>
      <c r="AA6289" s="7" t="s">
        <v>35</v>
      </c>
      <c r="AB6289" s="0" t="s">
        <v>30</v>
      </c>
    </row>
    <row r="6290">
      <c r="A6290" s="6" t="s">
        <v>7103</v>
      </c>
      <c r="B6290" s="6" t="s">
        <v>49</v>
      </c>
      <c r="C6290" s="6" t="s">
        <v>29</v>
      </c>
      <c r="D6290" s="6" t="s">
        <v>30</v>
      </c>
      <c r="E6290" s="6" t="s">
        <v>30</v>
      </c>
      <c r="F6290" s="6" t="s">
        <v>30</v>
      </c>
      <c r="G6290" s="6" t="s">
        <v>30</v>
      </c>
      <c r="H6290" s="6" t="s">
        <v>30</v>
      </c>
      <c r="I6290" s="6" t="s">
        <v>30</v>
      </c>
      <c r="J6290" s="10" t="s">
        <v>30</v>
      </c>
      <c r="K6290" s="10" t="s">
        <v>30</v>
      </c>
      <c r="L6290" s="0" t="s">
        <v>721</v>
      </c>
      <c r="M6290" s="0">
        <v>0</v>
      </c>
      <c r="N6290" s="0">
        <v>0</v>
      </c>
      <c r="O6290" s="0">
        <v>0</v>
      </c>
      <c r="P6290" s="0" t="s">
        <v>30</v>
      </c>
      <c r="Q6290" s="0">
        <v>0</v>
      </c>
      <c r="R6290" s="7">
        <v>0</v>
      </c>
      <c r="S6290" s="7">
        <v>0</v>
      </c>
      <c r="T6290" s="7">
        <v>0</v>
      </c>
      <c r="U6290" s="7" t="s">
        <v>1856</v>
      </c>
      <c r="V6290" s="7" t="s">
        <v>33</v>
      </c>
      <c r="W6290" s="0" t="s">
        <v>7102</v>
      </c>
      <c r="X6290" s="0" t="s">
        <v>30</v>
      </c>
      <c r="Y6290" s="0" t="s">
        <v>30</v>
      </c>
      <c r="Z6290" s="7" t="s">
        <v>35</v>
      </c>
      <c r="AA6290" s="7" t="s">
        <v>35</v>
      </c>
      <c r="AB6290" s="0" t="s">
        <v>30</v>
      </c>
    </row>
    <row r="6291">
      <c r="A6291" s="6" t="s">
        <v>7104</v>
      </c>
      <c r="B6291" s="6" t="s">
        <v>29</v>
      </c>
      <c r="C6291" s="6" t="s">
        <v>29</v>
      </c>
      <c r="D6291" s="6" t="s">
        <v>30</v>
      </c>
      <c r="E6291" s="6" t="s">
        <v>30</v>
      </c>
      <c r="F6291" s="6" t="s">
        <v>30</v>
      </c>
      <c r="G6291" s="6" t="s">
        <v>30</v>
      </c>
      <c r="H6291" s="6" t="s">
        <v>30</v>
      </c>
      <c r="I6291" s="6" t="s">
        <v>30</v>
      </c>
      <c r="J6291" s="10" t="s">
        <v>30</v>
      </c>
      <c r="K6291" s="10" t="s">
        <v>30</v>
      </c>
      <c r="L6291" s="0" t="s">
        <v>1863</v>
      </c>
      <c r="M6291" s="0">
        <v>0</v>
      </c>
      <c r="N6291" s="0">
        <v>0</v>
      </c>
      <c r="O6291" s="0">
        <v>0</v>
      </c>
      <c r="P6291" s="0" t="s">
        <v>30</v>
      </c>
      <c r="Q6291" s="0">
        <v>0</v>
      </c>
      <c r="R6291" s="7">
        <v>0</v>
      </c>
      <c r="S6291" s="7">
        <v>0</v>
      </c>
      <c r="T6291" s="7">
        <v>0</v>
      </c>
      <c r="U6291" s="7" t="s">
        <v>1854</v>
      </c>
      <c r="V6291" s="7" t="s">
        <v>33</v>
      </c>
      <c r="W6291" s="0" t="s">
        <v>7099</v>
      </c>
      <c r="X6291" s="0" t="s">
        <v>30</v>
      </c>
      <c r="Y6291" s="0" t="s">
        <v>30</v>
      </c>
      <c r="Z6291" s="7" t="s">
        <v>35</v>
      </c>
      <c r="AA6291" s="7" t="s">
        <v>35</v>
      </c>
      <c r="AB6291" s="0" t="s">
        <v>30</v>
      </c>
    </row>
    <row r="6292">
      <c r="A6292" s="6" t="s">
        <v>7105</v>
      </c>
      <c r="B6292" s="6" t="s">
        <v>49</v>
      </c>
      <c r="C6292" s="6" t="s">
        <v>29</v>
      </c>
      <c r="D6292" s="6" t="s">
        <v>30</v>
      </c>
      <c r="E6292" s="6" t="s">
        <v>30</v>
      </c>
      <c r="F6292" s="6" t="s">
        <v>30</v>
      </c>
      <c r="G6292" s="6" t="s">
        <v>30</v>
      </c>
      <c r="H6292" s="6" t="s">
        <v>30</v>
      </c>
      <c r="I6292" s="6" t="s">
        <v>30</v>
      </c>
      <c r="J6292" s="10" t="s">
        <v>30</v>
      </c>
      <c r="K6292" s="10" t="s">
        <v>30</v>
      </c>
      <c r="L6292" s="0" t="s">
        <v>1863</v>
      </c>
      <c r="M6292" s="0">
        <v>0</v>
      </c>
      <c r="N6292" s="0">
        <v>0</v>
      </c>
      <c r="O6292" s="0">
        <v>0</v>
      </c>
      <c r="P6292" s="0" t="s">
        <v>30</v>
      </c>
      <c r="Q6292" s="0">
        <v>0</v>
      </c>
      <c r="R6292" s="7">
        <v>0</v>
      </c>
      <c r="S6292" s="7">
        <v>0</v>
      </c>
      <c r="T6292" s="7">
        <v>0</v>
      </c>
      <c r="U6292" s="7" t="s">
        <v>1856</v>
      </c>
      <c r="V6292" s="7" t="s">
        <v>33</v>
      </c>
      <c r="W6292" s="0" t="s">
        <v>7104</v>
      </c>
      <c r="X6292" s="0" t="s">
        <v>30</v>
      </c>
      <c r="Y6292" s="0" t="s">
        <v>30</v>
      </c>
      <c r="Z6292" s="7" t="s">
        <v>35</v>
      </c>
      <c r="AA6292" s="7" t="s">
        <v>35</v>
      </c>
      <c r="AB6292" s="0" t="s">
        <v>30</v>
      </c>
    </row>
    <row r="6293">
      <c r="A6293" s="6" t="s">
        <v>7106</v>
      </c>
      <c r="B6293" s="6" t="s">
        <v>29</v>
      </c>
      <c r="C6293" s="6" t="s">
        <v>29</v>
      </c>
      <c r="D6293" s="6" t="s">
        <v>30</v>
      </c>
      <c r="E6293" s="6" t="s">
        <v>30</v>
      </c>
      <c r="F6293" s="6" t="s">
        <v>30</v>
      </c>
      <c r="G6293" s="6" t="s">
        <v>30</v>
      </c>
      <c r="H6293" s="6" t="s">
        <v>30</v>
      </c>
      <c r="I6293" s="6" t="s">
        <v>30</v>
      </c>
      <c r="J6293" s="10" t="s">
        <v>30</v>
      </c>
      <c r="K6293" s="10" t="s">
        <v>30</v>
      </c>
      <c r="L6293" s="0" t="s">
        <v>1866</v>
      </c>
      <c r="M6293" s="0">
        <v>0</v>
      </c>
      <c r="N6293" s="0">
        <v>0</v>
      </c>
      <c r="O6293" s="0">
        <v>0</v>
      </c>
      <c r="P6293" s="0" t="s">
        <v>30</v>
      </c>
      <c r="Q6293" s="0">
        <v>0</v>
      </c>
      <c r="R6293" s="7">
        <v>0</v>
      </c>
      <c r="S6293" s="7">
        <v>0</v>
      </c>
      <c r="T6293" s="7">
        <v>0</v>
      </c>
      <c r="U6293" s="7" t="s">
        <v>201</v>
      </c>
      <c r="V6293" s="7" t="s">
        <v>33</v>
      </c>
      <c r="W6293" s="0" t="s">
        <v>7098</v>
      </c>
      <c r="X6293" s="0" t="s">
        <v>30</v>
      </c>
      <c r="Y6293" s="0" t="s">
        <v>30</v>
      </c>
      <c r="Z6293" s="7" t="s">
        <v>35</v>
      </c>
      <c r="AA6293" s="7" t="s">
        <v>35</v>
      </c>
      <c r="AB6293" s="0" t="s">
        <v>30</v>
      </c>
    </row>
    <row r="6294">
      <c r="A6294" s="6" t="s">
        <v>7107</v>
      </c>
      <c r="B6294" s="6" t="s">
        <v>29</v>
      </c>
      <c r="C6294" s="6" t="s">
        <v>29</v>
      </c>
      <c r="D6294" s="6" t="s">
        <v>30</v>
      </c>
      <c r="E6294" s="6" t="s">
        <v>30</v>
      </c>
      <c r="F6294" s="6" t="s">
        <v>30</v>
      </c>
      <c r="G6294" s="6" t="s">
        <v>30</v>
      </c>
      <c r="H6294" s="6" t="s">
        <v>30</v>
      </c>
      <c r="I6294" s="6" t="s">
        <v>30</v>
      </c>
      <c r="J6294" s="10" t="s">
        <v>30</v>
      </c>
      <c r="K6294" s="10" t="s">
        <v>30</v>
      </c>
      <c r="L6294" s="0" t="s">
        <v>1868</v>
      </c>
      <c r="M6294" s="0">
        <v>0</v>
      </c>
      <c r="N6294" s="0">
        <v>0</v>
      </c>
      <c r="O6294" s="0">
        <v>0</v>
      </c>
      <c r="P6294" s="0" t="s">
        <v>30</v>
      </c>
      <c r="Q6294" s="0">
        <v>0</v>
      </c>
      <c r="R6294" s="7">
        <v>0</v>
      </c>
      <c r="S6294" s="7">
        <v>0</v>
      </c>
      <c r="T6294" s="7">
        <v>0</v>
      </c>
      <c r="U6294" s="7" t="s">
        <v>1854</v>
      </c>
      <c r="V6294" s="7" t="s">
        <v>33</v>
      </c>
      <c r="W6294" s="0" t="s">
        <v>7106</v>
      </c>
      <c r="X6294" s="0" t="s">
        <v>30</v>
      </c>
      <c r="Y6294" s="0" t="s">
        <v>30</v>
      </c>
      <c r="Z6294" s="7" t="s">
        <v>35</v>
      </c>
      <c r="AA6294" s="7" t="s">
        <v>35</v>
      </c>
      <c r="AB6294" s="0" t="s">
        <v>30</v>
      </c>
    </row>
    <row r="6295">
      <c r="A6295" s="6" t="s">
        <v>7108</v>
      </c>
      <c r="B6295" s="6" t="s">
        <v>49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1870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0</v>
      </c>
      <c r="S6295" s="7">
        <v>0</v>
      </c>
      <c r="T6295" s="7">
        <v>0</v>
      </c>
      <c r="U6295" s="7" t="s">
        <v>1856</v>
      </c>
      <c r="V6295" s="7" t="s">
        <v>33</v>
      </c>
      <c r="W6295" s="0" t="s">
        <v>7107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7109</v>
      </c>
      <c r="B6296" s="6" t="s">
        <v>29</v>
      </c>
      <c r="C6296" s="6" t="s">
        <v>29</v>
      </c>
      <c r="D6296" s="6" t="s">
        <v>30</v>
      </c>
      <c r="E6296" s="6" t="s">
        <v>30</v>
      </c>
      <c r="F6296" s="6" t="s">
        <v>30</v>
      </c>
      <c r="G6296" s="6" t="s">
        <v>30</v>
      </c>
      <c r="H6296" s="6" t="s">
        <v>30</v>
      </c>
      <c r="I6296" s="6" t="s">
        <v>30</v>
      </c>
      <c r="J6296" s="10" t="s">
        <v>30</v>
      </c>
      <c r="K6296" s="10" t="s">
        <v>30</v>
      </c>
      <c r="L6296" s="0" t="s">
        <v>1872</v>
      </c>
      <c r="M6296" s="0">
        <v>0</v>
      </c>
      <c r="N6296" s="0">
        <v>0</v>
      </c>
      <c r="O6296" s="0">
        <v>0</v>
      </c>
      <c r="P6296" s="0" t="s">
        <v>30</v>
      </c>
      <c r="Q6296" s="0">
        <v>0</v>
      </c>
      <c r="R6296" s="7">
        <v>0</v>
      </c>
      <c r="S6296" s="7">
        <v>0</v>
      </c>
      <c r="T6296" s="7">
        <v>0</v>
      </c>
      <c r="U6296" s="7" t="s">
        <v>1854</v>
      </c>
      <c r="V6296" s="7" t="s">
        <v>33</v>
      </c>
      <c r="W6296" s="0" t="s">
        <v>7106</v>
      </c>
      <c r="X6296" s="0" t="s">
        <v>30</v>
      </c>
      <c r="Y6296" s="0" t="s">
        <v>30</v>
      </c>
      <c r="Z6296" s="7" t="s">
        <v>35</v>
      </c>
      <c r="AA6296" s="7" t="s">
        <v>35</v>
      </c>
      <c r="AB6296" s="0" t="s">
        <v>30</v>
      </c>
    </row>
    <row r="6297">
      <c r="A6297" s="6" t="s">
        <v>7110</v>
      </c>
      <c r="B6297" s="6" t="s">
        <v>49</v>
      </c>
      <c r="C6297" s="6" t="s">
        <v>29</v>
      </c>
      <c r="D6297" s="6" t="s">
        <v>30</v>
      </c>
      <c r="E6297" s="6" t="s">
        <v>30</v>
      </c>
      <c r="F6297" s="6" t="s">
        <v>30</v>
      </c>
      <c r="G6297" s="6" t="s">
        <v>30</v>
      </c>
      <c r="H6297" s="6" t="s">
        <v>30</v>
      </c>
      <c r="I6297" s="6" t="s">
        <v>30</v>
      </c>
      <c r="J6297" s="10" t="s">
        <v>30</v>
      </c>
      <c r="K6297" s="10" t="s">
        <v>30</v>
      </c>
      <c r="L6297" s="0" t="s">
        <v>1874</v>
      </c>
      <c r="M6297" s="0">
        <v>0</v>
      </c>
      <c r="N6297" s="0">
        <v>0</v>
      </c>
      <c r="O6297" s="0">
        <v>0</v>
      </c>
      <c r="P6297" s="0" t="s">
        <v>30</v>
      </c>
      <c r="Q6297" s="0">
        <v>0</v>
      </c>
      <c r="R6297" s="7">
        <v>0</v>
      </c>
      <c r="S6297" s="7">
        <v>0</v>
      </c>
      <c r="T6297" s="7">
        <v>0</v>
      </c>
      <c r="U6297" s="7" t="s">
        <v>1856</v>
      </c>
      <c r="V6297" s="7" t="s">
        <v>33</v>
      </c>
      <c r="W6297" s="0" t="s">
        <v>7109</v>
      </c>
      <c r="X6297" s="0" t="s">
        <v>30</v>
      </c>
      <c r="Y6297" s="0" t="s">
        <v>30</v>
      </c>
      <c r="Z6297" s="7" t="s">
        <v>35</v>
      </c>
      <c r="AA6297" s="7" t="s">
        <v>35</v>
      </c>
      <c r="AB6297" s="0" t="s">
        <v>30</v>
      </c>
    </row>
    <row r="6298">
      <c r="A6298" s="6" t="s">
        <v>7111</v>
      </c>
      <c r="B6298" s="6" t="s">
        <v>29</v>
      </c>
      <c r="C6298" s="6" t="s">
        <v>29</v>
      </c>
      <c r="D6298" s="6" t="s">
        <v>30</v>
      </c>
      <c r="E6298" s="6" t="s">
        <v>30</v>
      </c>
      <c r="F6298" s="6" t="s">
        <v>30</v>
      </c>
      <c r="G6298" s="6" t="s">
        <v>30</v>
      </c>
      <c r="H6298" s="6" t="s">
        <v>30</v>
      </c>
      <c r="I6298" s="6" t="s">
        <v>30</v>
      </c>
      <c r="J6298" s="10" t="s">
        <v>30</v>
      </c>
      <c r="K6298" s="10" t="s">
        <v>30</v>
      </c>
      <c r="L6298" s="0" t="s">
        <v>1876</v>
      </c>
      <c r="M6298" s="0">
        <v>0</v>
      </c>
      <c r="N6298" s="0">
        <v>0</v>
      </c>
      <c r="O6298" s="0">
        <v>0</v>
      </c>
      <c r="P6298" s="0" t="s">
        <v>30</v>
      </c>
      <c r="Q6298" s="0">
        <v>0</v>
      </c>
      <c r="R6298" s="7">
        <v>0</v>
      </c>
      <c r="S6298" s="7">
        <v>0</v>
      </c>
      <c r="T6298" s="7">
        <v>0</v>
      </c>
      <c r="U6298" s="7" t="s">
        <v>1854</v>
      </c>
      <c r="V6298" s="7" t="s">
        <v>33</v>
      </c>
      <c r="W6298" s="0" t="s">
        <v>7106</v>
      </c>
      <c r="X6298" s="0" t="s">
        <v>30</v>
      </c>
      <c r="Y6298" s="0" t="s">
        <v>30</v>
      </c>
      <c r="Z6298" s="7" t="s">
        <v>35</v>
      </c>
      <c r="AA6298" s="7" t="s">
        <v>35</v>
      </c>
      <c r="AB6298" s="0" t="s">
        <v>30</v>
      </c>
    </row>
    <row r="6299">
      <c r="A6299" s="6" t="s">
        <v>7112</v>
      </c>
      <c r="B6299" s="6" t="s">
        <v>49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717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0</v>
      </c>
      <c r="S6299" s="7">
        <v>0</v>
      </c>
      <c r="T6299" s="7">
        <v>0</v>
      </c>
      <c r="U6299" s="7" t="s">
        <v>1856</v>
      </c>
      <c r="V6299" s="7" t="s">
        <v>33</v>
      </c>
      <c r="W6299" s="0" t="s">
        <v>7111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7113</v>
      </c>
      <c r="B6300" s="6" t="s">
        <v>29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1879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0</v>
      </c>
      <c r="S6300" s="7">
        <v>0</v>
      </c>
      <c r="T6300" s="7">
        <v>0</v>
      </c>
      <c r="U6300" s="7" t="s">
        <v>201</v>
      </c>
      <c r="V6300" s="7" t="s">
        <v>33</v>
      </c>
      <c r="W6300" s="0" t="s">
        <v>7098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7114</v>
      </c>
      <c r="B6301" s="6" t="s">
        <v>29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1881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0</v>
      </c>
      <c r="S6301" s="7">
        <v>0</v>
      </c>
      <c r="T6301" s="7">
        <v>0</v>
      </c>
      <c r="U6301" s="7" t="s">
        <v>1854</v>
      </c>
      <c r="V6301" s="7" t="s">
        <v>33</v>
      </c>
      <c r="W6301" s="0" t="s">
        <v>7113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7115</v>
      </c>
      <c r="B6302" s="6" t="s">
        <v>49</v>
      </c>
      <c r="C6302" s="6" t="s">
        <v>29</v>
      </c>
      <c r="D6302" s="6" t="s">
        <v>30</v>
      </c>
      <c r="E6302" s="6" t="s">
        <v>30</v>
      </c>
      <c r="F6302" s="6" t="s">
        <v>30</v>
      </c>
      <c r="G6302" s="6" t="s">
        <v>30</v>
      </c>
      <c r="H6302" s="6" t="s">
        <v>30</v>
      </c>
      <c r="I6302" s="6" t="s">
        <v>30</v>
      </c>
      <c r="J6302" s="10" t="s">
        <v>30</v>
      </c>
      <c r="K6302" s="10" t="s">
        <v>30</v>
      </c>
      <c r="L6302" s="0" t="s">
        <v>728</v>
      </c>
      <c r="M6302" s="0">
        <v>0</v>
      </c>
      <c r="N6302" s="0">
        <v>0</v>
      </c>
      <c r="O6302" s="0">
        <v>0</v>
      </c>
      <c r="P6302" s="0" t="s">
        <v>30</v>
      </c>
      <c r="Q6302" s="0">
        <v>0</v>
      </c>
      <c r="R6302" s="7">
        <v>0</v>
      </c>
      <c r="S6302" s="7">
        <v>0</v>
      </c>
      <c r="T6302" s="7">
        <v>0</v>
      </c>
      <c r="U6302" s="7" t="s">
        <v>1856</v>
      </c>
      <c r="V6302" s="7" t="s">
        <v>33</v>
      </c>
      <c r="W6302" s="0" t="s">
        <v>7114</v>
      </c>
      <c r="X6302" s="0" t="s">
        <v>30</v>
      </c>
      <c r="Y6302" s="0" t="s">
        <v>30</v>
      </c>
      <c r="Z6302" s="7" t="s">
        <v>35</v>
      </c>
      <c r="AA6302" s="7" t="s">
        <v>35</v>
      </c>
      <c r="AB6302" s="0" t="s">
        <v>30</v>
      </c>
    </row>
    <row r="6303">
      <c r="A6303" s="6" t="s">
        <v>7116</v>
      </c>
      <c r="B6303" s="6" t="s">
        <v>29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1887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0</v>
      </c>
      <c r="S6303" s="7">
        <v>0</v>
      </c>
      <c r="T6303" s="7">
        <v>0</v>
      </c>
      <c r="U6303" s="7" t="s">
        <v>1854</v>
      </c>
      <c r="V6303" s="7" t="s">
        <v>33</v>
      </c>
      <c r="W6303" s="0" t="s">
        <v>7113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7117</v>
      </c>
      <c r="B6304" s="6" t="s">
        <v>49</v>
      </c>
      <c r="C6304" s="6" t="s">
        <v>29</v>
      </c>
      <c r="D6304" s="6" t="s">
        <v>30</v>
      </c>
      <c r="E6304" s="6" t="s">
        <v>30</v>
      </c>
      <c r="F6304" s="6" t="s">
        <v>30</v>
      </c>
      <c r="G6304" s="6" t="s">
        <v>30</v>
      </c>
      <c r="H6304" s="6" t="s">
        <v>30</v>
      </c>
      <c r="I6304" s="6" t="s">
        <v>30</v>
      </c>
      <c r="J6304" s="10" t="s">
        <v>30</v>
      </c>
      <c r="K6304" s="10" t="s">
        <v>30</v>
      </c>
      <c r="L6304" s="0" t="s">
        <v>476</v>
      </c>
      <c r="M6304" s="0">
        <v>0</v>
      </c>
      <c r="N6304" s="0">
        <v>0</v>
      </c>
      <c r="O6304" s="0">
        <v>0</v>
      </c>
      <c r="P6304" s="0" t="s">
        <v>30</v>
      </c>
      <c r="Q6304" s="0">
        <v>0</v>
      </c>
      <c r="R6304" s="7">
        <v>0</v>
      </c>
      <c r="S6304" s="7">
        <v>0</v>
      </c>
      <c r="T6304" s="7">
        <v>0</v>
      </c>
      <c r="U6304" s="7" t="s">
        <v>1856</v>
      </c>
      <c r="V6304" s="7" t="s">
        <v>33</v>
      </c>
      <c r="W6304" s="0" t="s">
        <v>7116</v>
      </c>
      <c r="X6304" s="0" t="s">
        <v>30</v>
      </c>
      <c r="Y6304" s="0" t="s">
        <v>30</v>
      </c>
      <c r="Z6304" s="7" t="s">
        <v>35</v>
      </c>
      <c r="AA6304" s="7" t="s">
        <v>35</v>
      </c>
      <c r="AB6304" s="0" t="s">
        <v>30</v>
      </c>
    </row>
    <row r="6305">
      <c r="A6305" s="6" t="s">
        <v>7118</v>
      </c>
      <c r="B6305" s="6" t="s">
        <v>29</v>
      </c>
      <c r="C6305" s="6" t="s">
        <v>29</v>
      </c>
      <c r="D6305" s="6" t="s">
        <v>30</v>
      </c>
      <c r="E6305" s="6" t="s">
        <v>30</v>
      </c>
      <c r="F6305" s="6" t="s">
        <v>30</v>
      </c>
      <c r="G6305" s="6" t="s">
        <v>30</v>
      </c>
      <c r="H6305" s="6" t="s">
        <v>30</v>
      </c>
      <c r="I6305" s="6" t="s">
        <v>30</v>
      </c>
      <c r="J6305" s="10" t="s">
        <v>30</v>
      </c>
      <c r="K6305" s="10" t="s">
        <v>30</v>
      </c>
      <c r="L6305" s="0" t="s">
        <v>2047</v>
      </c>
      <c r="M6305" s="0">
        <v>0</v>
      </c>
      <c r="N6305" s="0">
        <v>0</v>
      </c>
      <c r="O6305" s="0">
        <v>0</v>
      </c>
      <c r="P6305" s="0" t="s">
        <v>30</v>
      </c>
      <c r="Q6305" s="0">
        <v>0</v>
      </c>
      <c r="R6305" s="7">
        <v>0</v>
      </c>
      <c r="S6305" s="7">
        <v>0</v>
      </c>
      <c r="T6305" s="7">
        <v>0</v>
      </c>
      <c r="U6305" s="7" t="s">
        <v>51</v>
      </c>
      <c r="V6305" s="7" t="s">
        <v>33</v>
      </c>
      <c r="W6305" s="0" t="s">
        <v>6951</v>
      </c>
      <c r="X6305" s="0" t="s">
        <v>30</v>
      </c>
      <c r="Y6305" s="0" t="s">
        <v>30</v>
      </c>
      <c r="Z6305" s="7" t="s">
        <v>35</v>
      </c>
      <c r="AA6305" s="7" t="s">
        <v>35</v>
      </c>
      <c r="AB6305" s="0" t="s">
        <v>30</v>
      </c>
    </row>
    <row r="6306">
      <c r="A6306" s="6" t="s">
        <v>7119</v>
      </c>
      <c r="B6306" s="6" t="s">
        <v>29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1851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0</v>
      </c>
      <c r="S6306" s="7">
        <v>0</v>
      </c>
      <c r="T6306" s="7">
        <v>0</v>
      </c>
      <c r="U6306" s="7" t="s">
        <v>201</v>
      </c>
      <c r="V6306" s="7" t="s">
        <v>33</v>
      </c>
      <c r="W6306" s="0" t="s">
        <v>7118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7120</v>
      </c>
      <c r="B6307" s="6" t="s">
        <v>29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1853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0</v>
      </c>
      <c r="S6307" s="7">
        <v>0</v>
      </c>
      <c r="T6307" s="7">
        <v>0</v>
      </c>
      <c r="U6307" s="7" t="s">
        <v>1854</v>
      </c>
      <c r="V6307" s="7" t="s">
        <v>33</v>
      </c>
      <c r="W6307" s="0" t="s">
        <v>7119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7121</v>
      </c>
      <c r="B6308" s="6" t="s">
        <v>49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578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0</v>
      </c>
      <c r="S6308" s="7">
        <v>0</v>
      </c>
      <c r="T6308" s="7">
        <v>0</v>
      </c>
      <c r="U6308" s="7" t="s">
        <v>1856</v>
      </c>
      <c r="V6308" s="7" t="s">
        <v>33</v>
      </c>
      <c r="W6308" s="0" t="s">
        <v>7120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7122</v>
      </c>
      <c r="B6309" s="6" t="s">
        <v>29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1866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201</v>
      </c>
      <c r="V6309" s="7" t="s">
        <v>33</v>
      </c>
      <c r="W6309" s="0" t="s">
        <v>7118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7123</v>
      </c>
      <c r="B6310" s="6" t="s">
        <v>29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1868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1854</v>
      </c>
      <c r="V6310" s="7" t="s">
        <v>33</v>
      </c>
      <c r="W6310" s="0" t="s">
        <v>7122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7124</v>
      </c>
      <c r="B6311" s="6" t="s">
        <v>49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1870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1856</v>
      </c>
      <c r="V6311" s="7" t="s">
        <v>33</v>
      </c>
      <c r="W6311" s="0" t="s">
        <v>7123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7125</v>
      </c>
      <c r="B6312" s="6" t="s">
        <v>29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1876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0</v>
      </c>
      <c r="S6312" s="7">
        <v>0</v>
      </c>
      <c r="T6312" s="7">
        <v>0</v>
      </c>
      <c r="U6312" s="7" t="s">
        <v>1854</v>
      </c>
      <c r="V6312" s="7" t="s">
        <v>33</v>
      </c>
      <c r="W6312" s="0" t="s">
        <v>7122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7126</v>
      </c>
      <c r="B6313" s="6" t="s">
        <v>49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717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0</v>
      </c>
      <c r="S6313" s="7">
        <v>0</v>
      </c>
      <c r="T6313" s="7">
        <v>0</v>
      </c>
      <c r="U6313" s="7" t="s">
        <v>1856</v>
      </c>
      <c r="V6313" s="7" t="s">
        <v>33</v>
      </c>
      <c r="W6313" s="0" t="s">
        <v>7125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7127</v>
      </c>
      <c r="B6314" s="6" t="s">
        <v>29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1879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0</v>
      </c>
      <c r="S6314" s="7">
        <v>0</v>
      </c>
      <c r="T6314" s="7">
        <v>0</v>
      </c>
      <c r="U6314" s="7" t="s">
        <v>201</v>
      </c>
      <c r="V6314" s="7" t="s">
        <v>33</v>
      </c>
      <c r="W6314" s="0" t="s">
        <v>7118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7128</v>
      </c>
      <c r="B6315" s="6" t="s">
        <v>29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1881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0</v>
      </c>
      <c r="S6315" s="7">
        <v>0</v>
      </c>
      <c r="T6315" s="7">
        <v>0</v>
      </c>
      <c r="U6315" s="7" t="s">
        <v>1854</v>
      </c>
      <c r="V6315" s="7" t="s">
        <v>33</v>
      </c>
      <c r="W6315" s="0" t="s">
        <v>7127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7129</v>
      </c>
      <c r="B6316" s="6" t="s">
        <v>49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728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0</v>
      </c>
      <c r="S6316" s="7">
        <v>0</v>
      </c>
      <c r="T6316" s="7">
        <v>0</v>
      </c>
      <c r="U6316" s="7" t="s">
        <v>1856</v>
      </c>
      <c r="V6316" s="7" t="s">
        <v>33</v>
      </c>
      <c r="W6316" s="0" t="s">
        <v>7128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7130</v>
      </c>
      <c r="B6317" s="6" t="s">
        <v>29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2060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96400.84</v>
      </c>
      <c r="S6317" s="7">
        <v>96400.84</v>
      </c>
      <c r="T6317" s="7">
        <v>0</v>
      </c>
      <c r="U6317" s="7" t="s">
        <v>51</v>
      </c>
      <c r="V6317" s="7" t="s">
        <v>33</v>
      </c>
      <c r="W6317" s="0" t="s">
        <v>6951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7131</v>
      </c>
      <c r="B6318" s="6" t="s">
        <v>29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1851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41400.84</v>
      </c>
      <c r="S6318" s="7">
        <v>41400.84</v>
      </c>
      <c r="T6318" s="7">
        <v>0</v>
      </c>
      <c r="U6318" s="7" t="s">
        <v>201</v>
      </c>
      <c r="V6318" s="7" t="s">
        <v>33</v>
      </c>
      <c r="W6318" s="0" t="s">
        <v>7130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7132</v>
      </c>
      <c r="B6319" s="6" t="s">
        <v>29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1853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34400.84</v>
      </c>
      <c r="S6319" s="7">
        <v>34400.84</v>
      </c>
      <c r="T6319" s="7">
        <v>0</v>
      </c>
      <c r="U6319" s="7" t="s">
        <v>1854</v>
      </c>
      <c r="V6319" s="7" t="s">
        <v>33</v>
      </c>
      <c r="W6319" s="0" t="s">
        <v>7131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7133</v>
      </c>
      <c r="B6320" s="6" t="s">
        <v>49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578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34400.84</v>
      </c>
      <c r="S6320" s="7">
        <v>34400.84</v>
      </c>
      <c r="T6320" s="7">
        <v>0</v>
      </c>
      <c r="U6320" s="7" t="s">
        <v>1856</v>
      </c>
      <c r="V6320" s="7" t="s">
        <v>33</v>
      </c>
      <c r="W6320" s="0" t="s">
        <v>7132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7133</v>
      </c>
      <c r="B6321" s="6" t="s">
        <v>30</v>
      </c>
      <c r="C6321" s="6" t="s">
        <v>30</v>
      </c>
      <c r="D6321" s="6">
        <v>2024</v>
      </c>
      <c r="E6321" s="6">
        <v>7</v>
      </c>
      <c r="F6321" s="6" t="s">
        <v>33</v>
      </c>
      <c r="G6321" s="6" t="s">
        <v>71</v>
      </c>
      <c r="H6321" s="6">
        <v>6</v>
      </c>
      <c r="I6321" s="6">
        <v>0</v>
      </c>
      <c r="J6321" s="10">
        <v>45489</v>
      </c>
      <c r="K6321" s="10" t="s">
        <v>908</v>
      </c>
      <c r="L6321" s="0" t="s">
        <v>909</v>
      </c>
      <c r="M6321" s="0">
        <v>4229</v>
      </c>
      <c r="N6321" s="0">
        <v>2</v>
      </c>
      <c r="O6321" s="0">
        <v>0</v>
      </c>
      <c r="P6321" s="0" t="s">
        <v>115</v>
      </c>
      <c r="Q6321" s="0">
        <v>0</v>
      </c>
      <c r="R6321" s="7">
        <v>17200.42</v>
      </c>
      <c r="S6321" s="7">
        <v>17200.42</v>
      </c>
      <c r="T6321" s="7">
        <v>0</v>
      </c>
      <c r="U6321" s="7" t="s">
        <v>1856</v>
      </c>
      <c r="V6321" s="7" t="s">
        <v>33</v>
      </c>
      <c r="W6321" s="0" t="s">
        <v>7132</v>
      </c>
      <c r="X6321" s="0">
        <v>1</v>
      </c>
      <c r="Y6321" s="0" t="s">
        <v>115</v>
      </c>
      <c r="Z6321" s="7" t="s">
        <v>35</v>
      </c>
      <c r="AA6321" s="7" t="s">
        <v>73</v>
      </c>
      <c r="AB6321" s="0" t="s">
        <v>30</v>
      </c>
    </row>
    <row r="6322">
      <c r="A6322" s="6" t="s">
        <v>7133</v>
      </c>
      <c r="B6322" s="6" t="s">
        <v>30</v>
      </c>
      <c r="C6322" s="6" t="s">
        <v>30</v>
      </c>
      <c r="D6322" s="6">
        <v>2024</v>
      </c>
      <c r="E6322" s="6">
        <v>7</v>
      </c>
      <c r="F6322" s="6" t="s">
        <v>33</v>
      </c>
      <c r="G6322" s="6" t="s">
        <v>71</v>
      </c>
      <c r="H6322" s="6">
        <v>8</v>
      </c>
      <c r="I6322" s="6">
        <v>0</v>
      </c>
      <c r="J6322" s="10">
        <v>45504</v>
      </c>
      <c r="K6322" s="10" t="s">
        <v>910</v>
      </c>
      <c r="L6322" s="0" t="s">
        <v>911</v>
      </c>
      <c r="M6322" s="0">
        <v>4230</v>
      </c>
      <c r="N6322" s="0">
        <v>2</v>
      </c>
      <c r="O6322" s="0">
        <v>0</v>
      </c>
      <c r="P6322" s="0" t="s">
        <v>115</v>
      </c>
      <c r="Q6322" s="0">
        <v>0</v>
      </c>
      <c r="R6322" s="7">
        <v>17200.42</v>
      </c>
      <c r="S6322" s="7">
        <v>17200.42</v>
      </c>
      <c r="T6322" s="7">
        <v>0</v>
      </c>
      <c r="U6322" s="7" t="s">
        <v>1856</v>
      </c>
      <c r="V6322" s="7" t="s">
        <v>33</v>
      </c>
      <c r="W6322" s="0" t="s">
        <v>7132</v>
      </c>
      <c r="X6322" s="0">
        <v>1</v>
      </c>
      <c r="Y6322" s="0" t="s">
        <v>115</v>
      </c>
      <c r="Z6322" s="7" t="s">
        <v>35</v>
      </c>
      <c r="AA6322" s="7" t="s">
        <v>73</v>
      </c>
      <c r="AB6322" s="0" t="s">
        <v>30</v>
      </c>
    </row>
    <row r="6323">
      <c r="A6323" s="6" t="s">
        <v>7134</v>
      </c>
      <c r="B6323" s="6" t="s">
        <v>29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1860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7000</v>
      </c>
      <c r="S6323" s="7">
        <v>7000</v>
      </c>
      <c r="T6323" s="7">
        <v>0</v>
      </c>
      <c r="U6323" s="7" t="s">
        <v>1854</v>
      </c>
      <c r="V6323" s="7" t="s">
        <v>33</v>
      </c>
      <c r="W6323" s="0" t="s">
        <v>7131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7135</v>
      </c>
      <c r="B6324" s="6" t="s">
        <v>49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1896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7000</v>
      </c>
      <c r="S6324" s="7">
        <v>7000</v>
      </c>
      <c r="T6324" s="7">
        <v>0</v>
      </c>
      <c r="U6324" s="7" t="s">
        <v>1856</v>
      </c>
      <c r="V6324" s="7" t="s">
        <v>33</v>
      </c>
      <c r="W6324" s="0" t="s">
        <v>7134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7135</v>
      </c>
      <c r="B6325" s="6" t="s">
        <v>30</v>
      </c>
      <c r="C6325" s="6" t="s">
        <v>30</v>
      </c>
      <c r="D6325" s="6">
        <v>2024</v>
      </c>
      <c r="E6325" s="6">
        <v>7</v>
      </c>
      <c r="F6325" s="6" t="s">
        <v>33</v>
      </c>
      <c r="G6325" s="6" t="s">
        <v>71</v>
      </c>
      <c r="H6325" s="6">
        <v>6</v>
      </c>
      <c r="I6325" s="6">
        <v>0</v>
      </c>
      <c r="J6325" s="10">
        <v>45489</v>
      </c>
      <c r="K6325" s="10" t="s">
        <v>908</v>
      </c>
      <c r="L6325" s="0" t="s">
        <v>909</v>
      </c>
      <c r="M6325" s="0">
        <v>4229</v>
      </c>
      <c r="N6325" s="0">
        <v>3</v>
      </c>
      <c r="O6325" s="0">
        <v>0</v>
      </c>
      <c r="P6325" s="0" t="s">
        <v>115</v>
      </c>
      <c r="Q6325" s="0">
        <v>0</v>
      </c>
      <c r="R6325" s="7">
        <v>3500</v>
      </c>
      <c r="S6325" s="7">
        <v>3500</v>
      </c>
      <c r="T6325" s="7">
        <v>0</v>
      </c>
      <c r="U6325" s="7" t="s">
        <v>1856</v>
      </c>
      <c r="V6325" s="7" t="s">
        <v>33</v>
      </c>
      <c r="W6325" s="0" t="s">
        <v>7134</v>
      </c>
      <c r="X6325" s="0">
        <v>1</v>
      </c>
      <c r="Y6325" s="0" t="s">
        <v>115</v>
      </c>
      <c r="Z6325" s="7" t="s">
        <v>35</v>
      </c>
      <c r="AA6325" s="7" t="s">
        <v>73</v>
      </c>
      <c r="AB6325" s="0" t="s">
        <v>30</v>
      </c>
    </row>
    <row r="6326">
      <c r="A6326" s="6" t="s">
        <v>7135</v>
      </c>
      <c r="B6326" s="6" t="s">
        <v>30</v>
      </c>
      <c r="C6326" s="6" t="s">
        <v>30</v>
      </c>
      <c r="D6326" s="6">
        <v>2024</v>
      </c>
      <c r="E6326" s="6">
        <v>7</v>
      </c>
      <c r="F6326" s="6" t="s">
        <v>33</v>
      </c>
      <c r="G6326" s="6" t="s">
        <v>71</v>
      </c>
      <c r="H6326" s="6">
        <v>8</v>
      </c>
      <c r="I6326" s="6">
        <v>0</v>
      </c>
      <c r="J6326" s="10">
        <v>45504</v>
      </c>
      <c r="K6326" s="10" t="s">
        <v>910</v>
      </c>
      <c r="L6326" s="0" t="s">
        <v>911</v>
      </c>
      <c r="M6326" s="0">
        <v>4230</v>
      </c>
      <c r="N6326" s="0">
        <v>3</v>
      </c>
      <c r="O6326" s="0">
        <v>0</v>
      </c>
      <c r="P6326" s="0" t="s">
        <v>115</v>
      </c>
      <c r="Q6326" s="0">
        <v>0</v>
      </c>
      <c r="R6326" s="7">
        <v>3500</v>
      </c>
      <c r="S6326" s="7">
        <v>3500</v>
      </c>
      <c r="T6326" s="7">
        <v>0</v>
      </c>
      <c r="U6326" s="7" t="s">
        <v>1856</v>
      </c>
      <c r="V6326" s="7" t="s">
        <v>33</v>
      </c>
      <c r="W6326" s="0" t="s">
        <v>7134</v>
      </c>
      <c r="X6326" s="0">
        <v>1</v>
      </c>
      <c r="Y6326" s="0" t="s">
        <v>115</v>
      </c>
      <c r="Z6326" s="7" t="s">
        <v>35</v>
      </c>
      <c r="AA6326" s="7" t="s">
        <v>73</v>
      </c>
      <c r="AB6326" s="0" t="s">
        <v>30</v>
      </c>
    </row>
    <row r="6327">
      <c r="A6327" s="6" t="s">
        <v>7136</v>
      </c>
      <c r="B6327" s="6" t="s">
        <v>29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1866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0</v>
      </c>
      <c r="S6327" s="7">
        <v>0</v>
      </c>
      <c r="T6327" s="7">
        <v>0</v>
      </c>
      <c r="U6327" s="7" t="s">
        <v>201</v>
      </c>
      <c r="V6327" s="7" t="s">
        <v>33</v>
      </c>
      <c r="W6327" s="0" t="s">
        <v>7130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7137</v>
      </c>
      <c r="B6328" s="6" t="s">
        <v>29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1868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1854</v>
      </c>
      <c r="V6328" s="7" t="s">
        <v>33</v>
      </c>
      <c r="W6328" s="0" t="s">
        <v>7136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7138</v>
      </c>
      <c r="B6329" s="6" t="s">
        <v>49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1870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1856</v>
      </c>
      <c r="V6329" s="7" t="s">
        <v>33</v>
      </c>
      <c r="W6329" s="0" t="s">
        <v>7137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7139</v>
      </c>
      <c r="B6330" s="6" t="s">
        <v>29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1872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0</v>
      </c>
      <c r="S6330" s="7">
        <v>0</v>
      </c>
      <c r="T6330" s="7">
        <v>0</v>
      </c>
      <c r="U6330" s="7" t="s">
        <v>1854</v>
      </c>
      <c r="V6330" s="7" t="s">
        <v>33</v>
      </c>
      <c r="W6330" s="0" t="s">
        <v>7136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7140</v>
      </c>
      <c r="B6331" s="6" t="s">
        <v>49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1874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0</v>
      </c>
      <c r="S6331" s="7">
        <v>0</v>
      </c>
      <c r="T6331" s="7">
        <v>0</v>
      </c>
      <c r="U6331" s="7" t="s">
        <v>1856</v>
      </c>
      <c r="V6331" s="7" t="s">
        <v>33</v>
      </c>
      <c r="W6331" s="0" t="s">
        <v>7139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7141</v>
      </c>
      <c r="B6332" s="6" t="s">
        <v>29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1876</v>
      </c>
      <c r="M6332" s="0">
        <v>0</v>
      </c>
      <c r="N6332" s="0">
        <v>0</v>
      </c>
      <c r="O6332" s="0">
        <v>0</v>
      </c>
      <c r="P6332" s="0" t="s">
        <v>30</v>
      </c>
      <c r="Q6332" s="0">
        <v>0</v>
      </c>
      <c r="R6332" s="7">
        <v>0</v>
      </c>
      <c r="S6332" s="7">
        <v>0</v>
      </c>
      <c r="T6332" s="7">
        <v>0</v>
      </c>
      <c r="U6332" s="7" t="s">
        <v>1854</v>
      </c>
      <c r="V6332" s="7" t="s">
        <v>33</v>
      </c>
      <c r="W6332" s="0" t="s">
        <v>7136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7142</v>
      </c>
      <c r="B6333" s="6" t="s">
        <v>49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717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0</v>
      </c>
      <c r="S6333" s="7">
        <v>0</v>
      </c>
      <c r="T6333" s="7">
        <v>0</v>
      </c>
      <c r="U6333" s="7" t="s">
        <v>1856</v>
      </c>
      <c r="V6333" s="7" t="s">
        <v>33</v>
      </c>
      <c r="W6333" s="0" t="s">
        <v>7141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7143</v>
      </c>
      <c r="B6334" s="6" t="s">
        <v>29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1879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55000</v>
      </c>
      <c r="S6334" s="7">
        <v>55000</v>
      </c>
      <c r="T6334" s="7">
        <v>0</v>
      </c>
      <c r="U6334" s="7" t="s">
        <v>201</v>
      </c>
      <c r="V6334" s="7" t="s">
        <v>33</v>
      </c>
      <c r="W6334" s="0" t="s">
        <v>7130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7144</v>
      </c>
      <c r="B6335" s="6" t="s">
        <v>29</v>
      </c>
      <c r="C6335" s="6" t="s">
        <v>29</v>
      </c>
      <c r="D6335" s="6" t="s">
        <v>30</v>
      </c>
      <c r="E6335" s="6" t="s">
        <v>30</v>
      </c>
      <c r="F6335" s="6" t="s">
        <v>30</v>
      </c>
      <c r="G6335" s="6" t="s">
        <v>30</v>
      </c>
      <c r="H6335" s="6" t="s">
        <v>30</v>
      </c>
      <c r="I6335" s="6" t="s">
        <v>30</v>
      </c>
      <c r="J6335" s="10" t="s">
        <v>30</v>
      </c>
      <c r="K6335" s="10" t="s">
        <v>30</v>
      </c>
      <c r="L6335" s="0" t="s">
        <v>1881</v>
      </c>
      <c r="M6335" s="0">
        <v>0</v>
      </c>
      <c r="N6335" s="0">
        <v>0</v>
      </c>
      <c r="O6335" s="0">
        <v>0</v>
      </c>
      <c r="P6335" s="0" t="s">
        <v>30</v>
      </c>
      <c r="Q6335" s="0">
        <v>0</v>
      </c>
      <c r="R6335" s="7">
        <v>0</v>
      </c>
      <c r="S6335" s="7">
        <v>0</v>
      </c>
      <c r="T6335" s="7">
        <v>0</v>
      </c>
      <c r="U6335" s="7" t="s">
        <v>1854</v>
      </c>
      <c r="V6335" s="7" t="s">
        <v>33</v>
      </c>
      <c r="W6335" s="0" t="s">
        <v>7143</v>
      </c>
      <c r="X6335" s="0" t="s">
        <v>30</v>
      </c>
      <c r="Y6335" s="0" t="s">
        <v>30</v>
      </c>
      <c r="Z6335" s="7" t="s">
        <v>35</v>
      </c>
      <c r="AA6335" s="7" t="s">
        <v>35</v>
      </c>
      <c r="AB6335" s="0" t="s">
        <v>30</v>
      </c>
    </row>
    <row r="6336">
      <c r="A6336" s="6" t="s">
        <v>7145</v>
      </c>
      <c r="B6336" s="6" t="s">
        <v>49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728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0</v>
      </c>
      <c r="S6336" s="7">
        <v>0</v>
      </c>
      <c r="T6336" s="7">
        <v>0</v>
      </c>
      <c r="U6336" s="7" t="s">
        <v>1856</v>
      </c>
      <c r="V6336" s="7" t="s">
        <v>33</v>
      </c>
      <c r="W6336" s="0" t="s">
        <v>7144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7146</v>
      </c>
      <c r="B6337" s="6" t="s">
        <v>29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1884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40000</v>
      </c>
      <c r="S6337" s="7">
        <v>40000</v>
      </c>
      <c r="T6337" s="7">
        <v>0</v>
      </c>
      <c r="U6337" s="7" t="s">
        <v>1854</v>
      </c>
      <c r="V6337" s="7" t="s">
        <v>33</v>
      </c>
      <c r="W6337" s="0" t="s">
        <v>7143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7147</v>
      </c>
      <c r="B6338" s="6" t="s">
        <v>49</v>
      </c>
      <c r="C6338" s="6" t="s">
        <v>29</v>
      </c>
      <c r="D6338" s="6" t="s">
        <v>30</v>
      </c>
      <c r="E6338" s="6" t="s">
        <v>30</v>
      </c>
      <c r="F6338" s="6" t="s">
        <v>30</v>
      </c>
      <c r="G6338" s="6" t="s">
        <v>30</v>
      </c>
      <c r="H6338" s="6" t="s">
        <v>30</v>
      </c>
      <c r="I6338" s="6" t="s">
        <v>30</v>
      </c>
      <c r="J6338" s="10" t="s">
        <v>30</v>
      </c>
      <c r="K6338" s="10" t="s">
        <v>30</v>
      </c>
      <c r="L6338" s="0" t="s">
        <v>1870</v>
      </c>
      <c r="M6338" s="0">
        <v>0</v>
      </c>
      <c r="N6338" s="0">
        <v>0</v>
      </c>
      <c r="O6338" s="0">
        <v>0</v>
      </c>
      <c r="P6338" s="0" t="s">
        <v>30</v>
      </c>
      <c r="Q6338" s="0">
        <v>0</v>
      </c>
      <c r="R6338" s="7">
        <v>40000</v>
      </c>
      <c r="S6338" s="7">
        <v>40000</v>
      </c>
      <c r="T6338" s="7">
        <v>0</v>
      </c>
      <c r="U6338" s="7" t="s">
        <v>1856</v>
      </c>
      <c r="V6338" s="7" t="s">
        <v>33</v>
      </c>
      <c r="W6338" s="0" t="s">
        <v>7146</v>
      </c>
      <c r="X6338" s="0" t="s">
        <v>30</v>
      </c>
      <c r="Y6338" s="0" t="s">
        <v>30</v>
      </c>
      <c r="Z6338" s="7" t="s">
        <v>35</v>
      </c>
      <c r="AA6338" s="7" t="s">
        <v>35</v>
      </c>
      <c r="AB6338" s="0" t="s">
        <v>30</v>
      </c>
    </row>
    <row r="6339">
      <c r="A6339" s="6" t="s">
        <v>7147</v>
      </c>
      <c r="B6339" s="6" t="s">
        <v>30</v>
      </c>
      <c r="C6339" s="6" t="s">
        <v>30</v>
      </c>
      <c r="D6339" s="6">
        <v>2024</v>
      </c>
      <c r="E6339" s="6">
        <v>7</v>
      </c>
      <c r="F6339" s="6" t="s">
        <v>33</v>
      </c>
      <c r="G6339" s="6" t="s">
        <v>71</v>
      </c>
      <c r="H6339" s="6">
        <v>6</v>
      </c>
      <c r="I6339" s="6">
        <v>0</v>
      </c>
      <c r="J6339" s="10">
        <v>45489</v>
      </c>
      <c r="K6339" s="10" t="s">
        <v>908</v>
      </c>
      <c r="L6339" s="0" t="s">
        <v>909</v>
      </c>
      <c r="M6339" s="0">
        <v>4229</v>
      </c>
      <c r="N6339" s="0">
        <v>7</v>
      </c>
      <c r="O6339" s="0">
        <v>0</v>
      </c>
      <c r="P6339" s="0" t="s">
        <v>115</v>
      </c>
      <c r="Q6339" s="0">
        <v>0</v>
      </c>
      <c r="R6339" s="7">
        <v>20000</v>
      </c>
      <c r="S6339" s="7">
        <v>20000</v>
      </c>
      <c r="T6339" s="7">
        <v>0</v>
      </c>
      <c r="U6339" s="7" t="s">
        <v>1856</v>
      </c>
      <c r="V6339" s="7" t="s">
        <v>33</v>
      </c>
      <c r="W6339" s="0" t="s">
        <v>7146</v>
      </c>
      <c r="X6339" s="0">
        <v>1</v>
      </c>
      <c r="Y6339" s="0" t="s">
        <v>115</v>
      </c>
      <c r="Z6339" s="7" t="s">
        <v>35</v>
      </c>
      <c r="AA6339" s="7" t="s">
        <v>73</v>
      </c>
      <c r="AB6339" s="0" t="s">
        <v>30</v>
      </c>
    </row>
    <row r="6340">
      <c r="A6340" s="6" t="s">
        <v>7147</v>
      </c>
      <c r="B6340" s="6" t="s">
        <v>30</v>
      </c>
      <c r="C6340" s="6" t="s">
        <v>30</v>
      </c>
      <c r="D6340" s="6">
        <v>2024</v>
      </c>
      <c r="E6340" s="6">
        <v>7</v>
      </c>
      <c r="F6340" s="6" t="s">
        <v>33</v>
      </c>
      <c r="G6340" s="6" t="s">
        <v>71</v>
      </c>
      <c r="H6340" s="6">
        <v>8</v>
      </c>
      <c r="I6340" s="6">
        <v>0</v>
      </c>
      <c r="J6340" s="10">
        <v>45504</v>
      </c>
      <c r="K6340" s="10" t="s">
        <v>910</v>
      </c>
      <c r="L6340" s="0" t="s">
        <v>911</v>
      </c>
      <c r="M6340" s="0">
        <v>4230</v>
      </c>
      <c r="N6340" s="0">
        <v>7</v>
      </c>
      <c r="O6340" s="0">
        <v>0</v>
      </c>
      <c r="P6340" s="0" t="s">
        <v>115</v>
      </c>
      <c r="Q6340" s="0">
        <v>0</v>
      </c>
      <c r="R6340" s="7">
        <v>20000</v>
      </c>
      <c r="S6340" s="7">
        <v>20000</v>
      </c>
      <c r="T6340" s="7">
        <v>0</v>
      </c>
      <c r="U6340" s="7" t="s">
        <v>1856</v>
      </c>
      <c r="V6340" s="7" t="s">
        <v>33</v>
      </c>
      <c r="W6340" s="0" t="s">
        <v>7146</v>
      </c>
      <c r="X6340" s="0">
        <v>1</v>
      </c>
      <c r="Y6340" s="0" t="s">
        <v>115</v>
      </c>
      <c r="Z6340" s="7" t="s">
        <v>35</v>
      </c>
      <c r="AA6340" s="7" t="s">
        <v>73</v>
      </c>
      <c r="AB6340" s="0" t="s">
        <v>30</v>
      </c>
    </row>
    <row r="6341">
      <c r="A6341" s="6" t="s">
        <v>7148</v>
      </c>
      <c r="B6341" s="6" t="s">
        <v>29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1887</v>
      </c>
      <c r="M6341" s="0">
        <v>0</v>
      </c>
      <c r="N6341" s="0">
        <v>0</v>
      </c>
      <c r="O6341" s="0">
        <v>0</v>
      </c>
      <c r="P6341" s="0" t="s">
        <v>30</v>
      </c>
      <c r="Q6341" s="0">
        <v>0</v>
      </c>
      <c r="R6341" s="7">
        <v>15000</v>
      </c>
      <c r="S6341" s="7">
        <v>15000</v>
      </c>
      <c r="T6341" s="7">
        <v>0</v>
      </c>
      <c r="U6341" s="7" t="s">
        <v>1854</v>
      </c>
      <c r="V6341" s="7" t="s">
        <v>33</v>
      </c>
      <c r="W6341" s="0" t="s">
        <v>7143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7149</v>
      </c>
      <c r="B6342" s="6" t="s">
        <v>49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476</v>
      </c>
      <c r="M6342" s="0">
        <v>0</v>
      </c>
      <c r="N6342" s="0">
        <v>0</v>
      </c>
      <c r="O6342" s="0">
        <v>0</v>
      </c>
      <c r="P6342" s="0" t="s">
        <v>30</v>
      </c>
      <c r="Q6342" s="0">
        <v>0</v>
      </c>
      <c r="R6342" s="7">
        <v>15000</v>
      </c>
      <c r="S6342" s="7">
        <v>15000</v>
      </c>
      <c r="T6342" s="7">
        <v>0</v>
      </c>
      <c r="U6342" s="7" t="s">
        <v>1856</v>
      </c>
      <c r="V6342" s="7" t="s">
        <v>33</v>
      </c>
      <c r="W6342" s="0" t="s">
        <v>7148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7149</v>
      </c>
      <c r="B6343" s="6" t="s">
        <v>30</v>
      </c>
      <c r="C6343" s="6" t="s">
        <v>30</v>
      </c>
      <c r="D6343" s="6">
        <v>2024</v>
      </c>
      <c r="E6343" s="6">
        <v>7</v>
      </c>
      <c r="F6343" s="6" t="s">
        <v>33</v>
      </c>
      <c r="G6343" s="6" t="s">
        <v>71</v>
      </c>
      <c r="H6343" s="6">
        <v>6</v>
      </c>
      <c r="I6343" s="6">
        <v>0</v>
      </c>
      <c r="J6343" s="10">
        <v>45489</v>
      </c>
      <c r="K6343" s="10" t="s">
        <v>908</v>
      </c>
      <c r="L6343" s="0" t="s">
        <v>909</v>
      </c>
      <c r="M6343" s="0">
        <v>4229</v>
      </c>
      <c r="N6343" s="0">
        <v>6</v>
      </c>
      <c r="O6343" s="0">
        <v>0</v>
      </c>
      <c r="P6343" s="0" t="s">
        <v>115</v>
      </c>
      <c r="Q6343" s="0">
        <v>0</v>
      </c>
      <c r="R6343" s="7">
        <v>7500</v>
      </c>
      <c r="S6343" s="7">
        <v>7500</v>
      </c>
      <c r="T6343" s="7">
        <v>0</v>
      </c>
      <c r="U6343" s="7" t="s">
        <v>1856</v>
      </c>
      <c r="V6343" s="7" t="s">
        <v>33</v>
      </c>
      <c r="W6343" s="0" t="s">
        <v>7148</v>
      </c>
      <c r="X6343" s="0">
        <v>1</v>
      </c>
      <c r="Y6343" s="0" t="s">
        <v>115</v>
      </c>
      <c r="Z6343" s="7" t="s">
        <v>35</v>
      </c>
      <c r="AA6343" s="7" t="s">
        <v>73</v>
      </c>
      <c r="AB6343" s="0" t="s">
        <v>30</v>
      </c>
    </row>
    <row r="6344">
      <c r="A6344" s="6" t="s">
        <v>7149</v>
      </c>
      <c r="B6344" s="6" t="s">
        <v>30</v>
      </c>
      <c r="C6344" s="6" t="s">
        <v>30</v>
      </c>
      <c r="D6344" s="6">
        <v>2024</v>
      </c>
      <c r="E6344" s="6">
        <v>7</v>
      </c>
      <c r="F6344" s="6" t="s">
        <v>33</v>
      </c>
      <c r="G6344" s="6" t="s">
        <v>71</v>
      </c>
      <c r="H6344" s="6">
        <v>8</v>
      </c>
      <c r="I6344" s="6">
        <v>0</v>
      </c>
      <c r="J6344" s="10">
        <v>45504</v>
      </c>
      <c r="K6344" s="10" t="s">
        <v>910</v>
      </c>
      <c r="L6344" s="0" t="s">
        <v>911</v>
      </c>
      <c r="M6344" s="0">
        <v>4230</v>
      </c>
      <c r="N6344" s="0">
        <v>6</v>
      </c>
      <c r="O6344" s="0">
        <v>0</v>
      </c>
      <c r="P6344" s="0" t="s">
        <v>115</v>
      </c>
      <c r="Q6344" s="0">
        <v>0</v>
      </c>
      <c r="R6344" s="7">
        <v>7500</v>
      </c>
      <c r="S6344" s="7">
        <v>7500</v>
      </c>
      <c r="T6344" s="7">
        <v>0</v>
      </c>
      <c r="U6344" s="7" t="s">
        <v>1856</v>
      </c>
      <c r="V6344" s="7" t="s">
        <v>33</v>
      </c>
      <c r="W6344" s="0" t="s">
        <v>7148</v>
      </c>
      <c r="X6344" s="0">
        <v>1</v>
      </c>
      <c r="Y6344" s="0" t="s">
        <v>115</v>
      </c>
      <c r="Z6344" s="7" t="s">
        <v>35</v>
      </c>
      <c r="AA6344" s="7" t="s">
        <v>73</v>
      </c>
      <c r="AB6344" s="0" t="s">
        <v>30</v>
      </c>
    </row>
    <row r="6345">
      <c r="A6345" s="6" t="s">
        <v>7150</v>
      </c>
      <c r="B6345" s="6" t="s">
        <v>29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2084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0</v>
      </c>
      <c r="S6345" s="7">
        <v>0</v>
      </c>
      <c r="T6345" s="7">
        <v>0</v>
      </c>
      <c r="U6345" s="7" t="s">
        <v>51</v>
      </c>
      <c r="V6345" s="7" t="s">
        <v>33</v>
      </c>
      <c r="W6345" s="0" t="s">
        <v>6951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7151</v>
      </c>
      <c r="B6346" s="6" t="s">
        <v>29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1851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0</v>
      </c>
      <c r="S6346" s="7">
        <v>0</v>
      </c>
      <c r="T6346" s="7">
        <v>0</v>
      </c>
      <c r="U6346" s="7" t="s">
        <v>201</v>
      </c>
      <c r="V6346" s="7" t="s">
        <v>33</v>
      </c>
      <c r="W6346" s="0" t="s">
        <v>7150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7152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1853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1854</v>
      </c>
      <c r="V6347" s="7" t="s">
        <v>33</v>
      </c>
      <c r="W6347" s="0" t="s">
        <v>7151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7153</v>
      </c>
      <c r="B6348" s="6" t="s">
        <v>49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578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1856</v>
      </c>
      <c r="V6348" s="7" t="s">
        <v>33</v>
      </c>
      <c r="W6348" s="0" t="s">
        <v>7152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7154</v>
      </c>
      <c r="B6349" s="6" t="s">
        <v>29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1860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1854</v>
      </c>
      <c r="V6349" s="7" t="s">
        <v>33</v>
      </c>
      <c r="W6349" s="0" t="s">
        <v>7151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7155</v>
      </c>
      <c r="B6350" s="6" t="s">
        <v>49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721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1856</v>
      </c>
      <c r="V6350" s="7" t="s">
        <v>33</v>
      </c>
      <c r="W6350" s="0" t="s">
        <v>7154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7156</v>
      </c>
      <c r="B6351" s="6" t="s">
        <v>29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1863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0</v>
      </c>
      <c r="S6351" s="7">
        <v>0</v>
      </c>
      <c r="T6351" s="7">
        <v>0</v>
      </c>
      <c r="U6351" s="7" t="s">
        <v>1854</v>
      </c>
      <c r="V6351" s="7" t="s">
        <v>33</v>
      </c>
      <c r="W6351" s="0" t="s">
        <v>7151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7157</v>
      </c>
      <c r="B6352" s="6" t="s">
        <v>49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1863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0</v>
      </c>
      <c r="S6352" s="7">
        <v>0</v>
      </c>
      <c r="T6352" s="7">
        <v>0</v>
      </c>
      <c r="U6352" s="7" t="s">
        <v>1856</v>
      </c>
      <c r="V6352" s="7" t="s">
        <v>33</v>
      </c>
      <c r="W6352" s="0" t="s">
        <v>7156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7158</v>
      </c>
      <c r="B6353" s="6" t="s">
        <v>29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1866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0</v>
      </c>
      <c r="S6353" s="7">
        <v>0</v>
      </c>
      <c r="T6353" s="7">
        <v>0</v>
      </c>
      <c r="U6353" s="7" t="s">
        <v>201</v>
      </c>
      <c r="V6353" s="7" t="s">
        <v>33</v>
      </c>
      <c r="W6353" s="0" t="s">
        <v>7150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7159</v>
      </c>
      <c r="B6354" s="6" t="s">
        <v>29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1868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0</v>
      </c>
      <c r="S6354" s="7">
        <v>0</v>
      </c>
      <c r="T6354" s="7">
        <v>0</v>
      </c>
      <c r="U6354" s="7" t="s">
        <v>1854</v>
      </c>
      <c r="V6354" s="7" t="s">
        <v>33</v>
      </c>
      <c r="W6354" s="0" t="s">
        <v>7158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7160</v>
      </c>
      <c r="B6355" s="6" t="s">
        <v>49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1870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0</v>
      </c>
      <c r="S6355" s="7">
        <v>0</v>
      </c>
      <c r="T6355" s="7">
        <v>0</v>
      </c>
      <c r="U6355" s="7" t="s">
        <v>1856</v>
      </c>
      <c r="V6355" s="7" t="s">
        <v>33</v>
      </c>
      <c r="W6355" s="0" t="s">
        <v>7159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7161</v>
      </c>
      <c r="B6356" s="6" t="s">
        <v>29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1872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0</v>
      </c>
      <c r="S6356" s="7">
        <v>0</v>
      </c>
      <c r="T6356" s="7">
        <v>0</v>
      </c>
      <c r="U6356" s="7" t="s">
        <v>1854</v>
      </c>
      <c r="V6356" s="7" t="s">
        <v>33</v>
      </c>
      <c r="W6356" s="0" t="s">
        <v>7158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7162</v>
      </c>
      <c r="B6357" s="6" t="s">
        <v>49</v>
      </c>
      <c r="C6357" s="6" t="s">
        <v>29</v>
      </c>
      <c r="D6357" s="6" t="s">
        <v>30</v>
      </c>
      <c r="E6357" s="6" t="s">
        <v>30</v>
      </c>
      <c r="F6357" s="6" t="s">
        <v>30</v>
      </c>
      <c r="G6357" s="6" t="s">
        <v>30</v>
      </c>
      <c r="H6357" s="6" t="s">
        <v>30</v>
      </c>
      <c r="I6357" s="6" t="s">
        <v>30</v>
      </c>
      <c r="J6357" s="10" t="s">
        <v>30</v>
      </c>
      <c r="K6357" s="10" t="s">
        <v>30</v>
      </c>
      <c r="L6357" s="0" t="s">
        <v>1874</v>
      </c>
      <c r="M6357" s="0">
        <v>0</v>
      </c>
      <c r="N6357" s="0">
        <v>0</v>
      </c>
      <c r="O6357" s="0">
        <v>0</v>
      </c>
      <c r="P6357" s="0" t="s">
        <v>30</v>
      </c>
      <c r="Q6357" s="0">
        <v>0</v>
      </c>
      <c r="R6357" s="7">
        <v>0</v>
      </c>
      <c r="S6357" s="7">
        <v>0</v>
      </c>
      <c r="T6357" s="7">
        <v>0</v>
      </c>
      <c r="U6357" s="7" t="s">
        <v>1856</v>
      </c>
      <c r="V6357" s="7" t="s">
        <v>33</v>
      </c>
      <c r="W6357" s="0" t="s">
        <v>7161</v>
      </c>
      <c r="X6357" s="0" t="s">
        <v>30</v>
      </c>
      <c r="Y6357" s="0" t="s">
        <v>30</v>
      </c>
      <c r="Z6357" s="7" t="s">
        <v>35</v>
      </c>
      <c r="AA6357" s="7" t="s">
        <v>35</v>
      </c>
      <c r="AB6357" s="0" t="s">
        <v>30</v>
      </c>
    </row>
    <row r="6358">
      <c r="A6358" s="6" t="s">
        <v>7163</v>
      </c>
      <c r="B6358" s="6" t="s">
        <v>29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1876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0</v>
      </c>
      <c r="S6358" s="7">
        <v>0</v>
      </c>
      <c r="T6358" s="7">
        <v>0</v>
      </c>
      <c r="U6358" s="7" t="s">
        <v>1854</v>
      </c>
      <c r="V6358" s="7" t="s">
        <v>33</v>
      </c>
      <c r="W6358" s="0" t="s">
        <v>7158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7164</v>
      </c>
      <c r="B6359" s="6" t="s">
        <v>49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717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0</v>
      </c>
      <c r="S6359" s="7">
        <v>0</v>
      </c>
      <c r="T6359" s="7">
        <v>0</v>
      </c>
      <c r="U6359" s="7" t="s">
        <v>1856</v>
      </c>
      <c r="V6359" s="7" t="s">
        <v>33</v>
      </c>
      <c r="W6359" s="0" t="s">
        <v>7163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7165</v>
      </c>
      <c r="B6360" s="6" t="s">
        <v>29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1879</v>
      </c>
      <c r="M6360" s="0">
        <v>0</v>
      </c>
      <c r="N6360" s="0">
        <v>0</v>
      </c>
      <c r="O6360" s="0">
        <v>0</v>
      </c>
      <c r="P6360" s="0" t="s">
        <v>30</v>
      </c>
      <c r="Q6360" s="0">
        <v>0</v>
      </c>
      <c r="R6360" s="7">
        <v>0</v>
      </c>
      <c r="S6360" s="7">
        <v>0</v>
      </c>
      <c r="T6360" s="7">
        <v>0</v>
      </c>
      <c r="U6360" s="7" t="s">
        <v>201</v>
      </c>
      <c r="V6360" s="7" t="s">
        <v>33</v>
      </c>
      <c r="W6360" s="0" t="s">
        <v>7150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7166</v>
      </c>
      <c r="B6361" s="6" t="s">
        <v>29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1881</v>
      </c>
      <c r="M6361" s="0">
        <v>0</v>
      </c>
      <c r="N6361" s="0">
        <v>0</v>
      </c>
      <c r="O6361" s="0">
        <v>0</v>
      </c>
      <c r="P6361" s="0" t="s">
        <v>30</v>
      </c>
      <c r="Q6361" s="0">
        <v>0</v>
      </c>
      <c r="R6361" s="7">
        <v>0</v>
      </c>
      <c r="S6361" s="7">
        <v>0</v>
      </c>
      <c r="T6361" s="7">
        <v>0</v>
      </c>
      <c r="U6361" s="7" t="s">
        <v>1854</v>
      </c>
      <c r="V6361" s="7" t="s">
        <v>33</v>
      </c>
      <c r="W6361" s="0" t="s">
        <v>7165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7167</v>
      </c>
      <c r="B6362" s="6" t="s">
        <v>49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728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0</v>
      </c>
      <c r="S6362" s="7">
        <v>0</v>
      </c>
      <c r="T6362" s="7">
        <v>0</v>
      </c>
      <c r="U6362" s="7" t="s">
        <v>1856</v>
      </c>
      <c r="V6362" s="7" t="s">
        <v>33</v>
      </c>
      <c r="W6362" s="0" t="s">
        <v>7166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7168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1887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1854</v>
      </c>
      <c r="V6363" s="7" t="s">
        <v>33</v>
      </c>
      <c r="W6363" s="0" t="s">
        <v>7165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7169</v>
      </c>
      <c r="B6364" s="6" t="s">
        <v>49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476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1856</v>
      </c>
      <c r="V6364" s="7" t="s">
        <v>33</v>
      </c>
      <c r="W6364" s="0" t="s">
        <v>7168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7170</v>
      </c>
      <c r="B6365" s="6" t="s">
        <v>29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1362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51</v>
      </c>
      <c r="V6365" s="7" t="s">
        <v>33</v>
      </c>
      <c r="W6365" s="0" t="s">
        <v>6951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7171</v>
      </c>
      <c r="B6366" s="6" t="s">
        <v>29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1851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201</v>
      </c>
      <c r="V6366" s="7" t="s">
        <v>33</v>
      </c>
      <c r="W6366" s="0" t="s">
        <v>7170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7172</v>
      </c>
      <c r="B6367" s="6" t="s">
        <v>29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1853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0</v>
      </c>
      <c r="S6367" s="7">
        <v>0</v>
      </c>
      <c r="T6367" s="7">
        <v>0</v>
      </c>
      <c r="U6367" s="7" t="s">
        <v>1854</v>
      </c>
      <c r="V6367" s="7" t="s">
        <v>33</v>
      </c>
      <c r="W6367" s="0" t="s">
        <v>7171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7173</v>
      </c>
      <c r="B6368" s="6" t="s">
        <v>49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578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1856</v>
      </c>
      <c r="V6368" s="7" t="s">
        <v>33</v>
      </c>
      <c r="W6368" s="0" t="s">
        <v>7172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7174</v>
      </c>
      <c r="B6369" s="6" t="s">
        <v>29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1860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1854</v>
      </c>
      <c r="V6369" s="7" t="s">
        <v>33</v>
      </c>
      <c r="W6369" s="0" t="s">
        <v>7171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7175</v>
      </c>
      <c r="B6370" s="6" t="s">
        <v>49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1896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1856</v>
      </c>
      <c r="V6370" s="7" t="s">
        <v>33</v>
      </c>
      <c r="W6370" s="0" t="s">
        <v>7174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7176</v>
      </c>
      <c r="B6371" s="6" t="s">
        <v>29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1866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201</v>
      </c>
      <c r="V6371" s="7" t="s">
        <v>33</v>
      </c>
      <c r="W6371" s="0" t="s">
        <v>7170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7177</v>
      </c>
      <c r="B6372" s="6" t="s">
        <v>29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1868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1854</v>
      </c>
      <c r="V6372" s="7" t="s">
        <v>33</v>
      </c>
      <c r="W6372" s="0" t="s">
        <v>7176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7178</v>
      </c>
      <c r="B6373" s="6" t="s">
        <v>49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1870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1856</v>
      </c>
      <c r="V6373" s="7" t="s">
        <v>33</v>
      </c>
      <c r="W6373" s="0" t="s">
        <v>7177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7179</v>
      </c>
      <c r="B6374" s="6" t="s">
        <v>29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1872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1854</v>
      </c>
      <c r="V6374" s="7" t="s">
        <v>33</v>
      </c>
      <c r="W6374" s="0" t="s">
        <v>7176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7180</v>
      </c>
      <c r="B6375" s="6" t="s">
        <v>49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1874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1856</v>
      </c>
      <c r="V6375" s="7" t="s">
        <v>33</v>
      </c>
      <c r="W6375" s="0" t="s">
        <v>7179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7181</v>
      </c>
      <c r="B6376" s="6" t="s">
        <v>29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1876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1854</v>
      </c>
      <c r="V6376" s="7" t="s">
        <v>33</v>
      </c>
      <c r="W6376" s="0" t="s">
        <v>7176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7182</v>
      </c>
      <c r="B6377" s="6" t="s">
        <v>49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717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1856</v>
      </c>
      <c r="V6377" s="7" t="s">
        <v>33</v>
      </c>
      <c r="W6377" s="0" t="s">
        <v>7181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7183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1879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201</v>
      </c>
      <c r="V6378" s="7" t="s">
        <v>33</v>
      </c>
      <c r="W6378" s="0" t="s">
        <v>7170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7184</v>
      </c>
      <c r="B6379" s="6" t="s">
        <v>29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1881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1854</v>
      </c>
      <c r="V6379" s="7" t="s">
        <v>33</v>
      </c>
      <c r="W6379" s="0" t="s">
        <v>7183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7185</v>
      </c>
      <c r="B6380" s="6" t="s">
        <v>49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728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1856</v>
      </c>
      <c r="V6380" s="7" t="s">
        <v>33</v>
      </c>
      <c r="W6380" s="0" t="s">
        <v>7184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7186</v>
      </c>
      <c r="B6381" s="6" t="s">
        <v>29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1884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1854</v>
      </c>
      <c r="V6381" s="7" t="s">
        <v>33</v>
      </c>
      <c r="W6381" s="0" t="s">
        <v>7183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7187</v>
      </c>
      <c r="B6382" s="6" t="s">
        <v>49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1870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1856</v>
      </c>
      <c r="V6382" s="7" t="s">
        <v>33</v>
      </c>
      <c r="W6382" s="0" t="s">
        <v>7186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7188</v>
      </c>
      <c r="B6383" s="6" t="s">
        <v>29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1887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1854</v>
      </c>
      <c r="V6383" s="7" t="s">
        <v>33</v>
      </c>
      <c r="W6383" s="0" t="s">
        <v>7183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7189</v>
      </c>
      <c r="B6384" s="6" t="s">
        <v>49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476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1856</v>
      </c>
      <c r="V6384" s="7" t="s">
        <v>33</v>
      </c>
      <c r="W6384" s="0" t="s">
        <v>7188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7190</v>
      </c>
      <c r="B6385" s="6" t="s">
        <v>29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2125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51</v>
      </c>
      <c r="V6385" s="7" t="s">
        <v>33</v>
      </c>
      <c r="W6385" s="0" t="s">
        <v>6951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7191</v>
      </c>
      <c r="B6386" s="6" t="s">
        <v>29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1851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201</v>
      </c>
      <c r="V6386" s="7" t="s">
        <v>33</v>
      </c>
      <c r="W6386" s="0" t="s">
        <v>7190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7192</v>
      </c>
      <c r="B6387" s="6" t="s">
        <v>29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1853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1854</v>
      </c>
      <c r="V6387" s="7" t="s">
        <v>33</v>
      </c>
      <c r="W6387" s="0" t="s">
        <v>7191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7193</v>
      </c>
      <c r="B6388" s="6" t="s">
        <v>49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578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1856</v>
      </c>
      <c r="V6388" s="7" t="s">
        <v>33</v>
      </c>
      <c r="W6388" s="0" t="s">
        <v>7192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7194</v>
      </c>
      <c r="B6389" s="6" t="s">
        <v>29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1860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1854</v>
      </c>
      <c r="V6389" s="7" t="s">
        <v>33</v>
      </c>
      <c r="W6389" s="0" t="s">
        <v>7191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7195</v>
      </c>
      <c r="B6390" s="6" t="s">
        <v>49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1896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1856</v>
      </c>
      <c r="V6390" s="7" t="s">
        <v>33</v>
      </c>
      <c r="W6390" s="0" t="s">
        <v>7194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7196</v>
      </c>
      <c r="B6391" s="6" t="s">
        <v>29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1866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0</v>
      </c>
      <c r="S6391" s="7">
        <v>0</v>
      </c>
      <c r="T6391" s="7">
        <v>0</v>
      </c>
      <c r="U6391" s="7" t="s">
        <v>201</v>
      </c>
      <c r="V6391" s="7" t="s">
        <v>33</v>
      </c>
      <c r="W6391" s="0" t="s">
        <v>7190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7197</v>
      </c>
      <c r="B6392" s="6" t="s">
        <v>29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1868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1854</v>
      </c>
      <c r="V6392" s="7" t="s">
        <v>33</v>
      </c>
      <c r="W6392" s="0" t="s">
        <v>7196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7198</v>
      </c>
      <c r="B6393" s="6" t="s">
        <v>49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1870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1856</v>
      </c>
      <c r="V6393" s="7" t="s">
        <v>33</v>
      </c>
      <c r="W6393" s="0" t="s">
        <v>7197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7199</v>
      </c>
      <c r="B6394" s="6" t="s">
        <v>29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1872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1854</v>
      </c>
      <c r="V6394" s="7" t="s">
        <v>33</v>
      </c>
      <c r="W6394" s="0" t="s">
        <v>7196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7200</v>
      </c>
      <c r="B6395" s="6" t="s">
        <v>49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1874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1856</v>
      </c>
      <c r="V6395" s="7" t="s">
        <v>33</v>
      </c>
      <c r="W6395" s="0" t="s">
        <v>7199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7201</v>
      </c>
      <c r="B6396" s="6" t="s">
        <v>29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1876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1854</v>
      </c>
      <c r="V6396" s="7" t="s">
        <v>33</v>
      </c>
      <c r="W6396" s="0" t="s">
        <v>7196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7202</v>
      </c>
      <c r="B6397" s="6" t="s">
        <v>49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717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1856</v>
      </c>
      <c r="V6397" s="7" t="s">
        <v>33</v>
      </c>
      <c r="W6397" s="0" t="s">
        <v>7201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7203</v>
      </c>
      <c r="B6398" s="6" t="s">
        <v>29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1879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201</v>
      </c>
      <c r="V6398" s="7" t="s">
        <v>33</v>
      </c>
      <c r="W6398" s="0" t="s">
        <v>7190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7204</v>
      </c>
      <c r="B6399" s="6" t="s">
        <v>29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1881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0</v>
      </c>
      <c r="S6399" s="7">
        <v>0</v>
      </c>
      <c r="T6399" s="7">
        <v>0</v>
      </c>
      <c r="U6399" s="7" t="s">
        <v>1854</v>
      </c>
      <c r="V6399" s="7" t="s">
        <v>33</v>
      </c>
      <c r="W6399" s="0" t="s">
        <v>7203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7205</v>
      </c>
      <c r="B6400" s="6" t="s">
        <v>49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728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0</v>
      </c>
      <c r="S6400" s="7">
        <v>0</v>
      </c>
      <c r="T6400" s="7">
        <v>0</v>
      </c>
      <c r="U6400" s="7" t="s">
        <v>1856</v>
      </c>
      <c r="V6400" s="7" t="s">
        <v>33</v>
      </c>
      <c r="W6400" s="0" t="s">
        <v>7204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7206</v>
      </c>
      <c r="B6401" s="6" t="s">
        <v>29</v>
      </c>
      <c r="C6401" s="6" t="s">
        <v>29</v>
      </c>
      <c r="D6401" s="6" t="s">
        <v>30</v>
      </c>
      <c r="E6401" s="6" t="s">
        <v>30</v>
      </c>
      <c r="F6401" s="6" t="s">
        <v>30</v>
      </c>
      <c r="G6401" s="6" t="s">
        <v>30</v>
      </c>
      <c r="H6401" s="6" t="s">
        <v>30</v>
      </c>
      <c r="I6401" s="6" t="s">
        <v>30</v>
      </c>
      <c r="J6401" s="10" t="s">
        <v>30</v>
      </c>
      <c r="K6401" s="10" t="s">
        <v>30</v>
      </c>
      <c r="L6401" s="0" t="s">
        <v>1884</v>
      </c>
      <c r="M6401" s="0">
        <v>0</v>
      </c>
      <c r="N6401" s="0">
        <v>0</v>
      </c>
      <c r="O6401" s="0">
        <v>0</v>
      </c>
      <c r="P6401" s="0" t="s">
        <v>30</v>
      </c>
      <c r="Q6401" s="0">
        <v>0</v>
      </c>
      <c r="R6401" s="7">
        <v>0</v>
      </c>
      <c r="S6401" s="7">
        <v>0</v>
      </c>
      <c r="T6401" s="7">
        <v>0</v>
      </c>
      <c r="U6401" s="7" t="s">
        <v>1854</v>
      </c>
      <c r="V6401" s="7" t="s">
        <v>33</v>
      </c>
      <c r="W6401" s="0" t="s">
        <v>7203</v>
      </c>
      <c r="X6401" s="0" t="s">
        <v>30</v>
      </c>
      <c r="Y6401" s="0" t="s">
        <v>30</v>
      </c>
      <c r="Z6401" s="7" t="s">
        <v>35</v>
      </c>
      <c r="AA6401" s="7" t="s">
        <v>35</v>
      </c>
      <c r="AB6401" s="0" t="s">
        <v>30</v>
      </c>
    </row>
    <row r="6402">
      <c r="A6402" s="6" t="s">
        <v>7207</v>
      </c>
      <c r="B6402" s="6" t="s">
        <v>49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1870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0</v>
      </c>
      <c r="S6402" s="7">
        <v>0</v>
      </c>
      <c r="T6402" s="7">
        <v>0</v>
      </c>
      <c r="U6402" s="7" t="s">
        <v>1856</v>
      </c>
      <c r="V6402" s="7" t="s">
        <v>33</v>
      </c>
      <c r="W6402" s="0" t="s">
        <v>7206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7208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1887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0</v>
      </c>
      <c r="S6403" s="7">
        <v>0</v>
      </c>
      <c r="T6403" s="7">
        <v>0</v>
      </c>
      <c r="U6403" s="7" t="s">
        <v>1854</v>
      </c>
      <c r="V6403" s="7" t="s">
        <v>33</v>
      </c>
      <c r="W6403" s="0" t="s">
        <v>7203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7209</v>
      </c>
      <c r="B6404" s="6" t="s">
        <v>49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476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0</v>
      </c>
      <c r="S6404" s="7">
        <v>0</v>
      </c>
      <c r="T6404" s="7">
        <v>0</v>
      </c>
      <c r="U6404" s="7" t="s">
        <v>1856</v>
      </c>
      <c r="V6404" s="7" t="s">
        <v>33</v>
      </c>
      <c r="W6404" s="0" t="s">
        <v>7208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7210</v>
      </c>
      <c r="B6405" s="6" t="s">
        <v>29</v>
      </c>
      <c r="C6405" s="6" t="s">
        <v>29</v>
      </c>
      <c r="D6405" s="6" t="s">
        <v>30</v>
      </c>
      <c r="E6405" s="6" t="s">
        <v>30</v>
      </c>
      <c r="F6405" s="6" t="s">
        <v>30</v>
      </c>
      <c r="G6405" s="6" t="s">
        <v>30</v>
      </c>
      <c r="H6405" s="6" t="s">
        <v>30</v>
      </c>
      <c r="I6405" s="6" t="s">
        <v>30</v>
      </c>
      <c r="J6405" s="10" t="s">
        <v>30</v>
      </c>
      <c r="K6405" s="10" t="s">
        <v>30</v>
      </c>
      <c r="L6405" s="0" t="s">
        <v>2146</v>
      </c>
      <c r="M6405" s="0">
        <v>0</v>
      </c>
      <c r="N6405" s="0">
        <v>0</v>
      </c>
      <c r="O6405" s="0">
        <v>0</v>
      </c>
      <c r="P6405" s="0" t="s">
        <v>30</v>
      </c>
      <c r="Q6405" s="0">
        <v>0</v>
      </c>
      <c r="R6405" s="7">
        <v>0</v>
      </c>
      <c r="S6405" s="7">
        <v>0</v>
      </c>
      <c r="T6405" s="7">
        <v>0</v>
      </c>
      <c r="U6405" s="7" t="s">
        <v>51</v>
      </c>
      <c r="V6405" s="7" t="s">
        <v>33</v>
      </c>
      <c r="W6405" s="0" t="s">
        <v>6951</v>
      </c>
      <c r="X6405" s="0" t="s">
        <v>30</v>
      </c>
      <c r="Y6405" s="0" t="s">
        <v>30</v>
      </c>
      <c r="Z6405" s="7" t="s">
        <v>35</v>
      </c>
      <c r="AA6405" s="7" t="s">
        <v>35</v>
      </c>
      <c r="AB6405" s="0" t="s">
        <v>30</v>
      </c>
    </row>
    <row r="6406">
      <c r="A6406" s="6" t="s">
        <v>7211</v>
      </c>
      <c r="B6406" s="6" t="s">
        <v>29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1851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201</v>
      </c>
      <c r="V6406" s="7" t="s">
        <v>33</v>
      </c>
      <c r="W6406" s="0" t="s">
        <v>7210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7212</v>
      </c>
      <c r="B6407" s="6" t="s">
        <v>29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1853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1854</v>
      </c>
      <c r="V6407" s="7" t="s">
        <v>33</v>
      </c>
      <c r="W6407" s="0" t="s">
        <v>7211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7213</v>
      </c>
      <c r="B6408" s="6" t="s">
        <v>49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578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1856</v>
      </c>
      <c r="V6408" s="7" t="s">
        <v>33</v>
      </c>
      <c r="W6408" s="0" t="s">
        <v>7212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7214</v>
      </c>
      <c r="B6409" s="6" t="s">
        <v>29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1860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1854</v>
      </c>
      <c r="V6409" s="7" t="s">
        <v>33</v>
      </c>
      <c r="W6409" s="0" t="s">
        <v>7211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7215</v>
      </c>
      <c r="B6410" s="6" t="s">
        <v>49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1896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1856</v>
      </c>
      <c r="V6410" s="7" t="s">
        <v>33</v>
      </c>
      <c r="W6410" s="0" t="s">
        <v>7214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7216</v>
      </c>
      <c r="B6411" s="6" t="s">
        <v>29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1866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201</v>
      </c>
      <c r="V6411" s="7" t="s">
        <v>33</v>
      </c>
      <c r="W6411" s="0" t="s">
        <v>7210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7217</v>
      </c>
      <c r="B6412" s="6" t="s">
        <v>29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1868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1854</v>
      </c>
      <c r="V6412" s="7" t="s">
        <v>33</v>
      </c>
      <c r="W6412" s="0" t="s">
        <v>7216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7218</v>
      </c>
      <c r="B6413" s="6" t="s">
        <v>49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1870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0</v>
      </c>
      <c r="S6413" s="7">
        <v>0</v>
      </c>
      <c r="T6413" s="7">
        <v>0</v>
      </c>
      <c r="U6413" s="7" t="s">
        <v>1856</v>
      </c>
      <c r="V6413" s="7" t="s">
        <v>33</v>
      </c>
      <c r="W6413" s="0" t="s">
        <v>7217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7219</v>
      </c>
      <c r="B6414" s="6" t="s">
        <v>29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1872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1854</v>
      </c>
      <c r="V6414" s="7" t="s">
        <v>33</v>
      </c>
      <c r="W6414" s="0" t="s">
        <v>7216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7220</v>
      </c>
      <c r="B6415" s="6" t="s">
        <v>49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1874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1856</v>
      </c>
      <c r="V6415" s="7" t="s">
        <v>33</v>
      </c>
      <c r="W6415" s="0" t="s">
        <v>7219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7221</v>
      </c>
      <c r="B6416" s="6" t="s">
        <v>29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1876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1854</v>
      </c>
      <c r="V6416" s="7" t="s">
        <v>33</v>
      </c>
      <c r="W6416" s="0" t="s">
        <v>7216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7222</v>
      </c>
      <c r="B6417" s="6" t="s">
        <v>49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717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1856</v>
      </c>
      <c r="V6417" s="7" t="s">
        <v>33</v>
      </c>
      <c r="W6417" s="0" t="s">
        <v>7221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7223</v>
      </c>
      <c r="B6418" s="6" t="s">
        <v>29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1879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201</v>
      </c>
      <c r="V6418" s="7" t="s">
        <v>33</v>
      </c>
      <c r="W6418" s="0" t="s">
        <v>7210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7224</v>
      </c>
      <c r="B6419" s="6" t="s">
        <v>29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1881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1854</v>
      </c>
      <c r="V6419" s="7" t="s">
        <v>33</v>
      </c>
      <c r="W6419" s="0" t="s">
        <v>7223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7225</v>
      </c>
      <c r="B6420" s="6" t="s">
        <v>49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728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1856</v>
      </c>
      <c r="V6420" s="7" t="s">
        <v>33</v>
      </c>
      <c r="W6420" s="0" t="s">
        <v>7224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7226</v>
      </c>
      <c r="B6421" s="6" t="s">
        <v>29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1884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1854</v>
      </c>
      <c r="V6421" s="7" t="s">
        <v>33</v>
      </c>
      <c r="W6421" s="0" t="s">
        <v>7223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7227</v>
      </c>
      <c r="B6422" s="6" t="s">
        <v>49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1870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1856</v>
      </c>
      <c r="V6422" s="7" t="s">
        <v>33</v>
      </c>
      <c r="W6422" s="0" t="s">
        <v>7226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7228</v>
      </c>
      <c r="B6423" s="6" t="s">
        <v>29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1887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1854</v>
      </c>
      <c r="V6423" s="7" t="s">
        <v>33</v>
      </c>
      <c r="W6423" s="0" t="s">
        <v>7223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7229</v>
      </c>
      <c r="B6424" s="6" t="s">
        <v>49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476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1856</v>
      </c>
      <c r="V6424" s="7" t="s">
        <v>33</v>
      </c>
      <c r="W6424" s="0" t="s">
        <v>7228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7230</v>
      </c>
      <c r="B6425" s="6" t="s">
        <v>29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2170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51</v>
      </c>
      <c r="V6425" s="7" t="s">
        <v>33</v>
      </c>
      <c r="W6425" s="0" t="s">
        <v>6951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7231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1851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201</v>
      </c>
      <c r="V6426" s="7" t="s">
        <v>33</v>
      </c>
      <c r="W6426" s="0" t="s">
        <v>7230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7232</v>
      </c>
      <c r="B6427" s="6" t="s">
        <v>29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1853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1854</v>
      </c>
      <c r="V6427" s="7" t="s">
        <v>33</v>
      </c>
      <c r="W6427" s="0" t="s">
        <v>7231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7233</v>
      </c>
      <c r="B6428" s="6" t="s">
        <v>49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578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1856</v>
      </c>
      <c r="V6428" s="7" t="s">
        <v>33</v>
      </c>
      <c r="W6428" s="0" t="s">
        <v>7232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7234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1860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1854</v>
      </c>
      <c r="V6429" s="7" t="s">
        <v>33</v>
      </c>
      <c r="W6429" s="0" t="s">
        <v>7231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7235</v>
      </c>
      <c r="B6430" s="6" t="s">
        <v>49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1896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1856</v>
      </c>
      <c r="V6430" s="7" t="s">
        <v>33</v>
      </c>
      <c r="W6430" s="0" t="s">
        <v>7234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7236</v>
      </c>
      <c r="B6431" s="6" t="s">
        <v>29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1866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201</v>
      </c>
      <c r="V6431" s="7" t="s">
        <v>33</v>
      </c>
      <c r="W6431" s="0" t="s">
        <v>7230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7237</v>
      </c>
      <c r="B6432" s="6" t="s">
        <v>29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1868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1854</v>
      </c>
      <c r="V6432" s="7" t="s">
        <v>33</v>
      </c>
      <c r="W6432" s="0" t="s">
        <v>7236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7238</v>
      </c>
      <c r="B6433" s="6" t="s">
        <v>49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1870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1856</v>
      </c>
      <c r="V6433" s="7" t="s">
        <v>33</v>
      </c>
      <c r="W6433" s="0" t="s">
        <v>7237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7239</v>
      </c>
      <c r="B6434" s="6" t="s">
        <v>29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1879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0</v>
      </c>
      <c r="S6434" s="7">
        <v>0</v>
      </c>
      <c r="T6434" s="7">
        <v>0</v>
      </c>
      <c r="U6434" s="7" t="s">
        <v>201</v>
      </c>
      <c r="V6434" s="7" t="s">
        <v>33</v>
      </c>
      <c r="W6434" s="0" t="s">
        <v>7230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7240</v>
      </c>
      <c r="B6435" s="6" t="s">
        <v>29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1881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0</v>
      </c>
      <c r="S6435" s="7">
        <v>0</v>
      </c>
      <c r="T6435" s="7">
        <v>0</v>
      </c>
      <c r="U6435" s="7" t="s">
        <v>1854</v>
      </c>
      <c r="V6435" s="7" t="s">
        <v>33</v>
      </c>
      <c r="W6435" s="0" t="s">
        <v>7239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7241</v>
      </c>
      <c r="B6436" s="6" t="s">
        <v>49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728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0</v>
      </c>
      <c r="S6436" s="7">
        <v>0</v>
      </c>
      <c r="T6436" s="7">
        <v>0</v>
      </c>
      <c r="U6436" s="7" t="s">
        <v>1856</v>
      </c>
      <c r="V6436" s="7" t="s">
        <v>33</v>
      </c>
      <c r="W6436" s="0" t="s">
        <v>7240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7242</v>
      </c>
      <c r="B6437" s="6" t="s">
        <v>29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2183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0</v>
      </c>
      <c r="S6437" s="7">
        <v>0</v>
      </c>
      <c r="T6437" s="7">
        <v>0</v>
      </c>
      <c r="U6437" s="7" t="s">
        <v>51</v>
      </c>
      <c r="V6437" s="7" t="s">
        <v>33</v>
      </c>
      <c r="W6437" s="0" t="s">
        <v>6951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7243</v>
      </c>
      <c r="B6438" s="6" t="s">
        <v>29</v>
      </c>
      <c r="C6438" s="6" t="s">
        <v>29</v>
      </c>
      <c r="D6438" s="6" t="s">
        <v>30</v>
      </c>
      <c r="E6438" s="6" t="s">
        <v>30</v>
      </c>
      <c r="F6438" s="6" t="s">
        <v>30</v>
      </c>
      <c r="G6438" s="6" t="s">
        <v>30</v>
      </c>
      <c r="H6438" s="6" t="s">
        <v>30</v>
      </c>
      <c r="I6438" s="6" t="s">
        <v>30</v>
      </c>
      <c r="J6438" s="10" t="s">
        <v>30</v>
      </c>
      <c r="K6438" s="10" t="s">
        <v>30</v>
      </c>
      <c r="L6438" s="0" t="s">
        <v>1866</v>
      </c>
      <c r="M6438" s="0">
        <v>0</v>
      </c>
      <c r="N6438" s="0">
        <v>0</v>
      </c>
      <c r="O6438" s="0">
        <v>0</v>
      </c>
      <c r="P6438" s="0" t="s">
        <v>30</v>
      </c>
      <c r="Q6438" s="0">
        <v>0</v>
      </c>
      <c r="R6438" s="7">
        <v>0</v>
      </c>
      <c r="S6438" s="7">
        <v>0</v>
      </c>
      <c r="T6438" s="7">
        <v>0</v>
      </c>
      <c r="U6438" s="7" t="s">
        <v>201</v>
      </c>
      <c r="V6438" s="7" t="s">
        <v>33</v>
      </c>
      <c r="W6438" s="0" t="s">
        <v>7242</v>
      </c>
      <c r="X6438" s="0" t="s">
        <v>30</v>
      </c>
      <c r="Y6438" s="0" t="s">
        <v>30</v>
      </c>
      <c r="Z6438" s="7" t="s">
        <v>35</v>
      </c>
      <c r="AA6438" s="7" t="s">
        <v>35</v>
      </c>
      <c r="AB6438" s="0" t="s">
        <v>30</v>
      </c>
    </row>
    <row r="6439">
      <c r="A6439" s="6" t="s">
        <v>7244</v>
      </c>
      <c r="B6439" s="6" t="s">
        <v>29</v>
      </c>
      <c r="C6439" s="6" t="s">
        <v>29</v>
      </c>
      <c r="D6439" s="6" t="s">
        <v>30</v>
      </c>
      <c r="E6439" s="6" t="s">
        <v>30</v>
      </c>
      <c r="F6439" s="6" t="s">
        <v>30</v>
      </c>
      <c r="G6439" s="6" t="s">
        <v>30</v>
      </c>
      <c r="H6439" s="6" t="s">
        <v>30</v>
      </c>
      <c r="I6439" s="6" t="s">
        <v>30</v>
      </c>
      <c r="J6439" s="10" t="s">
        <v>30</v>
      </c>
      <c r="K6439" s="10" t="s">
        <v>30</v>
      </c>
      <c r="L6439" s="0" t="s">
        <v>1868</v>
      </c>
      <c r="M6439" s="0">
        <v>0</v>
      </c>
      <c r="N6439" s="0">
        <v>0</v>
      </c>
      <c r="O6439" s="0">
        <v>0</v>
      </c>
      <c r="P6439" s="0" t="s">
        <v>30</v>
      </c>
      <c r="Q6439" s="0">
        <v>0</v>
      </c>
      <c r="R6439" s="7">
        <v>0</v>
      </c>
      <c r="S6439" s="7">
        <v>0</v>
      </c>
      <c r="T6439" s="7">
        <v>0</v>
      </c>
      <c r="U6439" s="7" t="s">
        <v>1854</v>
      </c>
      <c r="V6439" s="7" t="s">
        <v>33</v>
      </c>
      <c r="W6439" s="0" t="s">
        <v>7243</v>
      </c>
      <c r="X6439" s="0" t="s">
        <v>30</v>
      </c>
      <c r="Y6439" s="0" t="s">
        <v>30</v>
      </c>
      <c r="Z6439" s="7" t="s">
        <v>35</v>
      </c>
      <c r="AA6439" s="7" t="s">
        <v>35</v>
      </c>
      <c r="AB6439" s="0" t="s">
        <v>30</v>
      </c>
    </row>
    <row r="6440">
      <c r="A6440" s="6" t="s">
        <v>7245</v>
      </c>
      <c r="B6440" s="6" t="s">
        <v>49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1870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0</v>
      </c>
      <c r="S6440" s="7">
        <v>0</v>
      </c>
      <c r="T6440" s="7">
        <v>0</v>
      </c>
      <c r="U6440" s="7" t="s">
        <v>1856</v>
      </c>
      <c r="V6440" s="7" t="s">
        <v>33</v>
      </c>
      <c r="W6440" s="0" t="s">
        <v>7244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7246</v>
      </c>
      <c r="B6441" s="6" t="s">
        <v>29</v>
      </c>
      <c r="C6441" s="6" t="s">
        <v>29</v>
      </c>
      <c r="D6441" s="6" t="s">
        <v>30</v>
      </c>
      <c r="E6441" s="6" t="s">
        <v>30</v>
      </c>
      <c r="F6441" s="6" t="s">
        <v>30</v>
      </c>
      <c r="G6441" s="6" t="s">
        <v>30</v>
      </c>
      <c r="H6441" s="6" t="s">
        <v>30</v>
      </c>
      <c r="I6441" s="6" t="s">
        <v>30</v>
      </c>
      <c r="J6441" s="10" t="s">
        <v>30</v>
      </c>
      <c r="K6441" s="10" t="s">
        <v>30</v>
      </c>
      <c r="L6441" s="0" t="s">
        <v>2188</v>
      </c>
      <c r="M6441" s="0">
        <v>0</v>
      </c>
      <c r="N6441" s="0">
        <v>0</v>
      </c>
      <c r="O6441" s="0">
        <v>0</v>
      </c>
      <c r="P6441" s="0" t="s">
        <v>30</v>
      </c>
      <c r="Q6441" s="0">
        <v>0</v>
      </c>
      <c r="R6441" s="7">
        <v>0</v>
      </c>
      <c r="S6441" s="7">
        <v>0</v>
      </c>
      <c r="T6441" s="7">
        <v>0</v>
      </c>
      <c r="U6441" s="7" t="s">
        <v>51</v>
      </c>
      <c r="V6441" s="7" t="s">
        <v>33</v>
      </c>
      <c r="W6441" s="0" t="s">
        <v>6951</v>
      </c>
      <c r="X6441" s="0" t="s">
        <v>30</v>
      </c>
      <c r="Y6441" s="0" t="s">
        <v>30</v>
      </c>
      <c r="Z6441" s="7" t="s">
        <v>35</v>
      </c>
      <c r="AA6441" s="7" t="s">
        <v>35</v>
      </c>
      <c r="AB6441" s="0" t="s">
        <v>30</v>
      </c>
    </row>
    <row r="6442">
      <c r="A6442" s="6" t="s">
        <v>7247</v>
      </c>
      <c r="B6442" s="6" t="s">
        <v>29</v>
      </c>
      <c r="C6442" s="6" t="s">
        <v>29</v>
      </c>
      <c r="D6442" s="6" t="s">
        <v>30</v>
      </c>
      <c r="E6442" s="6" t="s">
        <v>30</v>
      </c>
      <c r="F6442" s="6" t="s">
        <v>30</v>
      </c>
      <c r="G6442" s="6" t="s">
        <v>30</v>
      </c>
      <c r="H6442" s="6" t="s">
        <v>30</v>
      </c>
      <c r="I6442" s="6" t="s">
        <v>30</v>
      </c>
      <c r="J6442" s="10" t="s">
        <v>30</v>
      </c>
      <c r="K6442" s="10" t="s">
        <v>30</v>
      </c>
      <c r="L6442" s="0" t="s">
        <v>1851</v>
      </c>
      <c r="M6442" s="0">
        <v>0</v>
      </c>
      <c r="N6442" s="0">
        <v>0</v>
      </c>
      <c r="O6442" s="0">
        <v>0</v>
      </c>
      <c r="P6442" s="0" t="s">
        <v>30</v>
      </c>
      <c r="Q6442" s="0">
        <v>0</v>
      </c>
      <c r="R6442" s="7">
        <v>0</v>
      </c>
      <c r="S6442" s="7">
        <v>0</v>
      </c>
      <c r="T6442" s="7">
        <v>0</v>
      </c>
      <c r="U6442" s="7" t="s">
        <v>201</v>
      </c>
      <c r="V6442" s="7" t="s">
        <v>33</v>
      </c>
      <c r="W6442" s="0" t="s">
        <v>7246</v>
      </c>
      <c r="X6442" s="0" t="s">
        <v>30</v>
      </c>
      <c r="Y6442" s="0" t="s">
        <v>30</v>
      </c>
      <c r="Z6442" s="7" t="s">
        <v>35</v>
      </c>
      <c r="AA6442" s="7" t="s">
        <v>35</v>
      </c>
      <c r="AB6442" s="0" t="s">
        <v>30</v>
      </c>
    </row>
    <row r="6443">
      <c r="A6443" s="6" t="s">
        <v>7248</v>
      </c>
      <c r="B6443" s="6" t="s">
        <v>29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1947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0</v>
      </c>
      <c r="S6443" s="7">
        <v>0</v>
      </c>
      <c r="T6443" s="7">
        <v>0</v>
      </c>
      <c r="U6443" s="7" t="s">
        <v>1854</v>
      </c>
      <c r="V6443" s="7" t="s">
        <v>33</v>
      </c>
      <c r="W6443" s="0" t="s">
        <v>7247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7249</v>
      </c>
      <c r="B6444" s="6" t="s">
        <v>49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1947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0</v>
      </c>
      <c r="S6444" s="7">
        <v>0</v>
      </c>
      <c r="T6444" s="7">
        <v>0</v>
      </c>
      <c r="U6444" s="7" t="s">
        <v>1856</v>
      </c>
      <c r="V6444" s="7" t="s">
        <v>33</v>
      </c>
      <c r="W6444" s="0" t="s">
        <v>7248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7250</v>
      </c>
      <c r="B6445" s="6" t="s">
        <v>29</v>
      </c>
      <c r="C6445" s="6" t="s">
        <v>29</v>
      </c>
      <c r="D6445" s="6" t="s">
        <v>30</v>
      </c>
      <c r="E6445" s="6" t="s">
        <v>30</v>
      </c>
      <c r="F6445" s="6" t="s">
        <v>30</v>
      </c>
      <c r="G6445" s="6" t="s">
        <v>30</v>
      </c>
      <c r="H6445" s="6" t="s">
        <v>30</v>
      </c>
      <c r="I6445" s="6" t="s">
        <v>30</v>
      </c>
      <c r="J6445" s="10" t="s">
        <v>30</v>
      </c>
      <c r="K6445" s="10" t="s">
        <v>30</v>
      </c>
      <c r="L6445" s="0" t="s">
        <v>2193</v>
      </c>
      <c r="M6445" s="0">
        <v>0</v>
      </c>
      <c r="N6445" s="0">
        <v>0</v>
      </c>
      <c r="O6445" s="0">
        <v>0</v>
      </c>
      <c r="P6445" s="0" t="s">
        <v>30</v>
      </c>
      <c r="Q6445" s="0">
        <v>0</v>
      </c>
      <c r="R6445" s="7">
        <v>0</v>
      </c>
      <c r="S6445" s="7">
        <v>0</v>
      </c>
      <c r="T6445" s="7">
        <v>0</v>
      </c>
      <c r="U6445" s="7" t="s">
        <v>51</v>
      </c>
      <c r="V6445" s="7" t="s">
        <v>33</v>
      </c>
      <c r="W6445" s="0" t="s">
        <v>6951</v>
      </c>
      <c r="X6445" s="0" t="s">
        <v>30</v>
      </c>
      <c r="Y6445" s="0" t="s">
        <v>30</v>
      </c>
      <c r="Z6445" s="7" t="s">
        <v>35</v>
      </c>
      <c r="AA6445" s="7" t="s">
        <v>35</v>
      </c>
      <c r="AB6445" s="0" t="s">
        <v>30</v>
      </c>
    </row>
    <row r="6446">
      <c r="A6446" s="6" t="s">
        <v>7251</v>
      </c>
      <c r="B6446" s="6" t="s">
        <v>29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1851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201</v>
      </c>
      <c r="V6446" s="7" t="s">
        <v>33</v>
      </c>
      <c r="W6446" s="0" t="s">
        <v>7250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7252</v>
      </c>
      <c r="B6447" s="6" t="s">
        <v>29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1853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1854</v>
      </c>
      <c r="V6447" s="7" t="s">
        <v>33</v>
      </c>
      <c r="W6447" s="0" t="s">
        <v>7251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7253</v>
      </c>
      <c r="B6448" s="6" t="s">
        <v>49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578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0</v>
      </c>
      <c r="S6448" s="7">
        <v>0</v>
      </c>
      <c r="T6448" s="7">
        <v>0</v>
      </c>
      <c r="U6448" s="7" t="s">
        <v>1856</v>
      </c>
      <c r="V6448" s="7" t="s">
        <v>33</v>
      </c>
      <c r="W6448" s="0" t="s">
        <v>7252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7254</v>
      </c>
      <c r="B6449" s="6" t="s">
        <v>29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2198</v>
      </c>
      <c r="M6449" s="0">
        <v>0</v>
      </c>
      <c r="N6449" s="0">
        <v>0</v>
      </c>
      <c r="O6449" s="0">
        <v>0</v>
      </c>
      <c r="P6449" s="0" t="s">
        <v>30</v>
      </c>
      <c r="Q6449" s="0">
        <v>0</v>
      </c>
      <c r="R6449" s="7">
        <v>0</v>
      </c>
      <c r="S6449" s="7">
        <v>0</v>
      </c>
      <c r="T6449" s="7">
        <v>0</v>
      </c>
      <c r="U6449" s="7" t="s">
        <v>51</v>
      </c>
      <c r="V6449" s="7" t="s">
        <v>33</v>
      </c>
      <c r="W6449" s="0" t="s">
        <v>6951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7255</v>
      </c>
      <c r="B6450" s="6" t="s">
        <v>29</v>
      </c>
      <c r="C6450" s="6" t="s">
        <v>29</v>
      </c>
      <c r="D6450" s="6" t="s">
        <v>30</v>
      </c>
      <c r="E6450" s="6" t="s">
        <v>30</v>
      </c>
      <c r="F6450" s="6" t="s">
        <v>30</v>
      </c>
      <c r="G6450" s="6" t="s">
        <v>30</v>
      </c>
      <c r="H6450" s="6" t="s">
        <v>30</v>
      </c>
      <c r="I6450" s="6" t="s">
        <v>30</v>
      </c>
      <c r="J6450" s="10" t="s">
        <v>30</v>
      </c>
      <c r="K6450" s="10" t="s">
        <v>30</v>
      </c>
      <c r="L6450" s="0" t="s">
        <v>1851</v>
      </c>
      <c r="M6450" s="0">
        <v>0</v>
      </c>
      <c r="N6450" s="0">
        <v>0</v>
      </c>
      <c r="O6450" s="0">
        <v>0</v>
      </c>
      <c r="P6450" s="0" t="s">
        <v>30</v>
      </c>
      <c r="Q6450" s="0">
        <v>0</v>
      </c>
      <c r="R6450" s="7">
        <v>0</v>
      </c>
      <c r="S6450" s="7">
        <v>0</v>
      </c>
      <c r="T6450" s="7">
        <v>0</v>
      </c>
      <c r="U6450" s="7" t="s">
        <v>201</v>
      </c>
      <c r="V6450" s="7" t="s">
        <v>33</v>
      </c>
      <c r="W6450" s="0" t="s">
        <v>7254</v>
      </c>
      <c r="X6450" s="0" t="s">
        <v>30</v>
      </c>
      <c r="Y6450" s="0" t="s">
        <v>30</v>
      </c>
      <c r="Z6450" s="7" t="s">
        <v>35</v>
      </c>
      <c r="AA6450" s="7" t="s">
        <v>35</v>
      </c>
      <c r="AB6450" s="0" t="s">
        <v>30</v>
      </c>
    </row>
    <row r="6451">
      <c r="A6451" s="6" t="s">
        <v>7256</v>
      </c>
      <c r="B6451" s="6" t="s">
        <v>29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1853</v>
      </c>
      <c r="M6451" s="0">
        <v>0</v>
      </c>
      <c r="N6451" s="0">
        <v>0</v>
      </c>
      <c r="O6451" s="0">
        <v>0</v>
      </c>
      <c r="P6451" s="0" t="s">
        <v>30</v>
      </c>
      <c r="Q6451" s="0">
        <v>0</v>
      </c>
      <c r="R6451" s="7">
        <v>0</v>
      </c>
      <c r="S6451" s="7">
        <v>0</v>
      </c>
      <c r="T6451" s="7">
        <v>0</v>
      </c>
      <c r="U6451" s="7" t="s">
        <v>1854</v>
      </c>
      <c r="V6451" s="7" t="s">
        <v>33</v>
      </c>
      <c r="W6451" s="0" t="s">
        <v>7255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7257</v>
      </c>
      <c r="B6452" s="6" t="s">
        <v>49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578</v>
      </c>
      <c r="M6452" s="0">
        <v>0</v>
      </c>
      <c r="N6452" s="0">
        <v>0</v>
      </c>
      <c r="O6452" s="0">
        <v>0</v>
      </c>
      <c r="P6452" s="0" t="s">
        <v>30</v>
      </c>
      <c r="Q6452" s="0">
        <v>0</v>
      </c>
      <c r="R6452" s="7">
        <v>0</v>
      </c>
      <c r="S6452" s="7">
        <v>0</v>
      </c>
      <c r="T6452" s="7">
        <v>0</v>
      </c>
      <c r="U6452" s="7" t="s">
        <v>1856</v>
      </c>
      <c r="V6452" s="7" t="s">
        <v>33</v>
      </c>
      <c r="W6452" s="0" t="s">
        <v>7256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7258</v>
      </c>
      <c r="B6453" s="6" t="s">
        <v>29</v>
      </c>
      <c r="C6453" s="6" t="s">
        <v>29</v>
      </c>
      <c r="D6453" s="6" t="s">
        <v>30</v>
      </c>
      <c r="E6453" s="6" t="s">
        <v>30</v>
      </c>
      <c r="F6453" s="6" t="s">
        <v>30</v>
      </c>
      <c r="G6453" s="6" t="s">
        <v>30</v>
      </c>
      <c r="H6453" s="6" t="s">
        <v>30</v>
      </c>
      <c r="I6453" s="6" t="s">
        <v>30</v>
      </c>
      <c r="J6453" s="10" t="s">
        <v>30</v>
      </c>
      <c r="K6453" s="10" t="s">
        <v>30</v>
      </c>
      <c r="L6453" s="0" t="s">
        <v>1860</v>
      </c>
      <c r="M6453" s="0">
        <v>0</v>
      </c>
      <c r="N6453" s="0">
        <v>0</v>
      </c>
      <c r="O6453" s="0">
        <v>0</v>
      </c>
      <c r="P6453" s="0" t="s">
        <v>30</v>
      </c>
      <c r="Q6453" s="0">
        <v>0</v>
      </c>
      <c r="R6453" s="7">
        <v>0</v>
      </c>
      <c r="S6453" s="7">
        <v>0</v>
      </c>
      <c r="T6453" s="7">
        <v>0</v>
      </c>
      <c r="U6453" s="7" t="s">
        <v>1854</v>
      </c>
      <c r="V6453" s="7" t="s">
        <v>33</v>
      </c>
      <c r="W6453" s="0" t="s">
        <v>7255</v>
      </c>
      <c r="X6453" s="0" t="s">
        <v>30</v>
      </c>
      <c r="Y6453" s="0" t="s">
        <v>30</v>
      </c>
      <c r="Z6453" s="7" t="s">
        <v>35</v>
      </c>
      <c r="AA6453" s="7" t="s">
        <v>35</v>
      </c>
      <c r="AB6453" s="0" t="s">
        <v>30</v>
      </c>
    </row>
    <row r="6454">
      <c r="A6454" s="6" t="s">
        <v>7259</v>
      </c>
      <c r="B6454" s="6" t="s">
        <v>49</v>
      </c>
      <c r="C6454" s="6" t="s">
        <v>29</v>
      </c>
      <c r="D6454" s="6" t="s">
        <v>30</v>
      </c>
      <c r="E6454" s="6" t="s">
        <v>30</v>
      </c>
      <c r="F6454" s="6" t="s">
        <v>30</v>
      </c>
      <c r="G6454" s="6" t="s">
        <v>30</v>
      </c>
      <c r="H6454" s="6" t="s">
        <v>30</v>
      </c>
      <c r="I6454" s="6" t="s">
        <v>30</v>
      </c>
      <c r="J6454" s="10" t="s">
        <v>30</v>
      </c>
      <c r="K6454" s="10" t="s">
        <v>30</v>
      </c>
      <c r="L6454" s="0" t="s">
        <v>721</v>
      </c>
      <c r="M6454" s="0">
        <v>0</v>
      </c>
      <c r="N6454" s="0">
        <v>0</v>
      </c>
      <c r="O6454" s="0">
        <v>0</v>
      </c>
      <c r="P6454" s="0" t="s">
        <v>30</v>
      </c>
      <c r="Q6454" s="0">
        <v>0</v>
      </c>
      <c r="R6454" s="7">
        <v>0</v>
      </c>
      <c r="S6454" s="7">
        <v>0</v>
      </c>
      <c r="T6454" s="7">
        <v>0</v>
      </c>
      <c r="U6454" s="7" t="s">
        <v>1856</v>
      </c>
      <c r="V6454" s="7" t="s">
        <v>33</v>
      </c>
      <c r="W6454" s="0" t="s">
        <v>7258</v>
      </c>
      <c r="X6454" s="0" t="s">
        <v>30</v>
      </c>
      <c r="Y6454" s="0" t="s">
        <v>30</v>
      </c>
      <c r="Z6454" s="7" t="s">
        <v>35</v>
      </c>
      <c r="AA6454" s="7" t="s">
        <v>35</v>
      </c>
      <c r="AB6454" s="0" t="s">
        <v>30</v>
      </c>
    </row>
    <row r="6455">
      <c r="A6455" s="6" t="s">
        <v>7260</v>
      </c>
      <c r="B6455" s="6" t="s">
        <v>29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1863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0</v>
      </c>
      <c r="S6455" s="7">
        <v>0</v>
      </c>
      <c r="T6455" s="7">
        <v>0</v>
      </c>
      <c r="U6455" s="7" t="s">
        <v>1854</v>
      </c>
      <c r="V6455" s="7" t="s">
        <v>33</v>
      </c>
      <c r="W6455" s="0" t="s">
        <v>7255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7261</v>
      </c>
      <c r="B6456" s="6" t="s">
        <v>49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1863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0</v>
      </c>
      <c r="S6456" s="7">
        <v>0</v>
      </c>
      <c r="T6456" s="7">
        <v>0</v>
      </c>
      <c r="U6456" s="7" t="s">
        <v>1856</v>
      </c>
      <c r="V6456" s="7" t="s">
        <v>33</v>
      </c>
      <c r="W6456" s="0" t="s">
        <v>7260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7262</v>
      </c>
      <c r="B6457" s="6" t="s">
        <v>29</v>
      </c>
      <c r="C6457" s="6" t="s">
        <v>29</v>
      </c>
      <c r="D6457" s="6" t="s">
        <v>30</v>
      </c>
      <c r="E6457" s="6" t="s">
        <v>30</v>
      </c>
      <c r="F6457" s="6" t="s">
        <v>30</v>
      </c>
      <c r="G6457" s="6" t="s">
        <v>30</v>
      </c>
      <c r="H6457" s="6" t="s">
        <v>30</v>
      </c>
      <c r="I6457" s="6" t="s">
        <v>30</v>
      </c>
      <c r="J6457" s="10" t="s">
        <v>30</v>
      </c>
      <c r="K6457" s="10" t="s">
        <v>30</v>
      </c>
      <c r="L6457" s="0" t="s">
        <v>1866</v>
      </c>
      <c r="M6457" s="0">
        <v>0</v>
      </c>
      <c r="N6457" s="0">
        <v>0</v>
      </c>
      <c r="O6457" s="0">
        <v>0</v>
      </c>
      <c r="P6457" s="0" t="s">
        <v>30</v>
      </c>
      <c r="Q6457" s="0">
        <v>0</v>
      </c>
      <c r="R6457" s="7">
        <v>0</v>
      </c>
      <c r="S6457" s="7">
        <v>0</v>
      </c>
      <c r="T6457" s="7">
        <v>0</v>
      </c>
      <c r="U6457" s="7" t="s">
        <v>201</v>
      </c>
      <c r="V6457" s="7" t="s">
        <v>33</v>
      </c>
      <c r="W6457" s="0" t="s">
        <v>7254</v>
      </c>
      <c r="X6457" s="0" t="s">
        <v>30</v>
      </c>
      <c r="Y6457" s="0" t="s">
        <v>30</v>
      </c>
      <c r="Z6457" s="7" t="s">
        <v>35</v>
      </c>
      <c r="AA6457" s="7" t="s">
        <v>35</v>
      </c>
      <c r="AB6457" s="0" t="s">
        <v>30</v>
      </c>
    </row>
    <row r="6458">
      <c r="A6458" s="6" t="s">
        <v>7263</v>
      </c>
      <c r="B6458" s="6" t="s">
        <v>29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1868</v>
      </c>
      <c r="M6458" s="0">
        <v>0</v>
      </c>
      <c r="N6458" s="0">
        <v>0</v>
      </c>
      <c r="O6458" s="0">
        <v>0</v>
      </c>
      <c r="P6458" s="0" t="s">
        <v>30</v>
      </c>
      <c r="Q6458" s="0">
        <v>0</v>
      </c>
      <c r="R6458" s="7">
        <v>0</v>
      </c>
      <c r="S6458" s="7">
        <v>0</v>
      </c>
      <c r="T6458" s="7">
        <v>0</v>
      </c>
      <c r="U6458" s="7" t="s">
        <v>1854</v>
      </c>
      <c r="V6458" s="7" t="s">
        <v>33</v>
      </c>
      <c r="W6458" s="0" t="s">
        <v>7262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7264</v>
      </c>
      <c r="B6459" s="6" t="s">
        <v>49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1870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0</v>
      </c>
      <c r="S6459" s="7">
        <v>0</v>
      </c>
      <c r="T6459" s="7">
        <v>0</v>
      </c>
      <c r="U6459" s="7" t="s">
        <v>1856</v>
      </c>
      <c r="V6459" s="7" t="s">
        <v>33</v>
      </c>
      <c r="W6459" s="0" t="s">
        <v>7263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7265</v>
      </c>
      <c r="B6460" s="6" t="s">
        <v>29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1872</v>
      </c>
      <c r="M6460" s="0">
        <v>0</v>
      </c>
      <c r="N6460" s="0">
        <v>0</v>
      </c>
      <c r="O6460" s="0">
        <v>0</v>
      </c>
      <c r="P6460" s="0" t="s">
        <v>30</v>
      </c>
      <c r="Q6460" s="0">
        <v>0</v>
      </c>
      <c r="R6460" s="7">
        <v>0</v>
      </c>
      <c r="S6460" s="7">
        <v>0</v>
      </c>
      <c r="T6460" s="7">
        <v>0</v>
      </c>
      <c r="U6460" s="7" t="s">
        <v>1854</v>
      </c>
      <c r="V6460" s="7" t="s">
        <v>33</v>
      </c>
      <c r="W6460" s="0" t="s">
        <v>7262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7266</v>
      </c>
      <c r="B6461" s="6" t="s">
        <v>49</v>
      </c>
      <c r="C6461" s="6" t="s">
        <v>29</v>
      </c>
      <c r="D6461" s="6" t="s">
        <v>30</v>
      </c>
      <c r="E6461" s="6" t="s">
        <v>30</v>
      </c>
      <c r="F6461" s="6" t="s">
        <v>30</v>
      </c>
      <c r="G6461" s="6" t="s">
        <v>30</v>
      </c>
      <c r="H6461" s="6" t="s">
        <v>30</v>
      </c>
      <c r="I6461" s="6" t="s">
        <v>30</v>
      </c>
      <c r="J6461" s="10" t="s">
        <v>30</v>
      </c>
      <c r="K6461" s="10" t="s">
        <v>30</v>
      </c>
      <c r="L6461" s="0" t="s">
        <v>1874</v>
      </c>
      <c r="M6461" s="0">
        <v>0</v>
      </c>
      <c r="N6461" s="0">
        <v>0</v>
      </c>
      <c r="O6461" s="0">
        <v>0</v>
      </c>
      <c r="P6461" s="0" t="s">
        <v>30</v>
      </c>
      <c r="Q6461" s="0">
        <v>0</v>
      </c>
      <c r="R6461" s="7">
        <v>0</v>
      </c>
      <c r="S6461" s="7">
        <v>0</v>
      </c>
      <c r="T6461" s="7">
        <v>0</v>
      </c>
      <c r="U6461" s="7" t="s">
        <v>1856</v>
      </c>
      <c r="V6461" s="7" t="s">
        <v>33</v>
      </c>
      <c r="W6461" s="0" t="s">
        <v>7265</v>
      </c>
      <c r="X6461" s="0" t="s">
        <v>30</v>
      </c>
      <c r="Y6461" s="0" t="s">
        <v>30</v>
      </c>
      <c r="Z6461" s="7" t="s">
        <v>35</v>
      </c>
      <c r="AA6461" s="7" t="s">
        <v>35</v>
      </c>
      <c r="AB6461" s="0" t="s">
        <v>30</v>
      </c>
    </row>
    <row r="6462">
      <c r="A6462" s="6" t="s">
        <v>7267</v>
      </c>
      <c r="B6462" s="6" t="s">
        <v>29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1876</v>
      </c>
      <c r="M6462" s="0">
        <v>0</v>
      </c>
      <c r="N6462" s="0">
        <v>0</v>
      </c>
      <c r="O6462" s="0">
        <v>0</v>
      </c>
      <c r="P6462" s="0" t="s">
        <v>30</v>
      </c>
      <c r="Q6462" s="0">
        <v>0</v>
      </c>
      <c r="R6462" s="7">
        <v>0</v>
      </c>
      <c r="S6462" s="7">
        <v>0</v>
      </c>
      <c r="T6462" s="7">
        <v>0</v>
      </c>
      <c r="U6462" s="7" t="s">
        <v>1854</v>
      </c>
      <c r="V6462" s="7" t="s">
        <v>33</v>
      </c>
      <c r="W6462" s="0" t="s">
        <v>7262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7268</v>
      </c>
      <c r="B6463" s="6" t="s">
        <v>49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717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0</v>
      </c>
      <c r="S6463" s="7">
        <v>0</v>
      </c>
      <c r="T6463" s="7">
        <v>0</v>
      </c>
      <c r="U6463" s="7" t="s">
        <v>1856</v>
      </c>
      <c r="V6463" s="7" t="s">
        <v>33</v>
      </c>
      <c r="W6463" s="0" t="s">
        <v>7267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7269</v>
      </c>
      <c r="B6464" s="6" t="s">
        <v>29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1879</v>
      </c>
      <c r="M6464" s="0">
        <v>0</v>
      </c>
      <c r="N6464" s="0">
        <v>0</v>
      </c>
      <c r="O6464" s="0">
        <v>0</v>
      </c>
      <c r="P6464" s="0" t="s">
        <v>30</v>
      </c>
      <c r="Q6464" s="0">
        <v>0</v>
      </c>
      <c r="R6464" s="7">
        <v>0</v>
      </c>
      <c r="S6464" s="7">
        <v>0</v>
      </c>
      <c r="T6464" s="7">
        <v>0</v>
      </c>
      <c r="U6464" s="7" t="s">
        <v>201</v>
      </c>
      <c r="V6464" s="7" t="s">
        <v>33</v>
      </c>
      <c r="W6464" s="0" t="s">
        <v>7254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7270</v>
      </c>
      <c r="B6465" s="6" t="s">
        <v>29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1881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0</v>
      </c>
      <c r="S6465" s="7">
        <v>0</v>
      </c>
      <c r="T6465" s="7">
        <v>0</v>
      </c>
      <c r="U6465" s="7" t="s">
        <v>1854</v>
      </c>
      <c r="V6465" s="7" t="s">
        <v>33</v>
      </c>
      <c r="W6465" s="0" t="s">
        <v>7269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7271</v>
      </c>
      <c r="B6466" s="6" t="s">
        <v>49</v>
      </c>
      <c r="C6466" s="6" t="s">
        <v>29</v>
      </c>
      <c r="D6466" s="6" t="s">
        <v>30</v>
      </c>
      <c r="E6466" s="6" t="s">
        <v>30</v>
      </c>
      <c r="F6466" s="6" t="s">
        <v>30</v>
      </c>
      <c r="G6466" s="6" t="s">
        <v>30</v>
      </c>
      <c r="H6466" s="6" t="s">
        <v>30</v>
      </c>
      <c r="I6466" s="6" t="s">
        <v>30</v>
      </c>
      <c r="J6466" s="10" t="s">
        <v>30</v>
      </c>
      <c r="K6466" s="10" t="s">
        <v>30</v>
      </c>
      <c r="L6466" s="0" t="s">
        <v>728</v>
      </c>
      <c r="M6466" s="0">
        <v>0</v>
      </c>
      <c r="N6466" s="0">
        <v>0</v>
      </c>
      <c r="O6466" s="0">
        <v>0</v>
      </c>
      <c r="P6466" s="0" t="s">
        <v>30</v>
      </c>
      <c r="Q6466" s="0">
        <v>0</v>
      </c>
      <c r="R6466" s="7">
        <v>0</v>
      </c>
      <c r="S6466" s="7">
        <v>0</v>
      </c>
      <c r="T6466" s="7">
        <v>0</v>
      </c>
      <c r="U6466" s="7" t="s">
        <v>1856</v>
      </c>
      <c r="V6466" s="7" t="s">
        <v>33</v>
      </c>
      <c r="W6466" s="0" t="s">
        <v>7270</v>
      </c>
      <c r="X6466" s="0" t="s">
        <v>30</v>
      </c>
      <c r="Y6466" s="0" t="s">
        <v>30</v>
      </c>
      <c r="Z6466" s="7" t="s">
        <v>35</v>
      </c>
      <c r="AA6466" s="7" t="s">
        <v>35</v>
      </c>
      <c r="AB6466" s="0" t="s">
        <v>30</v>
      </c>
    </row>
    <row r="6467">
      <c r="A6467" s="6" t="s">
        <v>7272</v>
      </c>
      <c r="B6467" s="6" t="s">
        <v>29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1887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1854</v>
      </c>
      <c r="V6467" s="7" t="s">
        <v>33</v>
      </c>
      <c r="W6467" s="0" t="s">
        <v>7269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7273</v>
      </c>
      <c r="B6468" s="6" t="s">
        <v>49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476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1856</v>
      </c>
      <c r="V6468" s="7" t="s">
        <v>33</v>
      </c>
      <c r="W6468" s="0" t="s">
        <v>7272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7274</v>
      </c>
      <c r="B6469" s="6" t="s">
        <v>29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2219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3466.12</v>
      </c>
      <c r="S6469" s="7">
        <v>3466.12</v>
      </c>
      <c r="T6469" s="7">
        <v>0</v>
      </c>
      <c r="U6469" s="7" t="s">
        <v>51</v>
      </c>
      <c r="V6469" s="7" t="s">
        <v>33</v>
      </c>
      <c r="W6469" s="0" t="s">
        <v>6951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7275</v>
      </c>
      <c r="B6470" s="6" t="s">
        <v>29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1851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1283.82</v>
      </c>
      <c r="S6470" s="7">
        <v>1283.82</v>
      </c>
      <c r="T6470" s="7">
        <v>0</v>
      </c>
      <c r="U6470" s="7" t="s">
        <v>201</v>
      </c>
      <c r="V6470" s="7" t="s">
        <v>33</v>
      </c>
      <c r="W6470" s="0" t="s">
        <v>7274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7276</v>
      </c>
      <c r="B6471" s="6" t="s">
        <v>29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1853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1283.82</v>
      </c>
      <c r="S6471" s="7">
        <v>1283.82</v>
      </c>
      <c r="T6471" s="7">
        <v>0</v>
      </c>
      <c r="U6471" s="7" t="s">
        <v>1854</v>
      </c>
      <c r="V6471" s="7" t="s">
        <v>33</v>
      </c>
      <c r="W6471" s="0" t="s">
        <v>7275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7277</v>
      </c>
      <c r="B6472" s="6" t="s">
        <v>49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578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1283.82</v>
      </c>
      <c r="S6472" s="7">
        <v>1283.82</v>
      </c>
      <c r="T6472" s="7">
        <v>0</v>
      </c>
      <c r="U6472" s="7" t="s">
        <v>1856</v>
      </c>
      <c r="V6472" s="7" t="s">
        <v>33</v>
      </c>
      <c r="W6472" s="0" t="s">
        <v>7276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7277</v>
      </c>
      <c r="B6473" s="6" t="s">
        <v>30</v>
      </c>
      <c r="C6473" s="6" t="s">
        <v>30</v>
      </c>
      <c r="D6473" s="6">
        <v>2024</v>
      </c>
      <c r="E6473" s="6">
        <v>7</v>
      </c>
      <c r="F6473" s="6" t="s">
        <v>33</v>
      </c>
      <c r="G6473" s="6" t="s">
        <v>71</v>
      </c>
      <c r="H6473" s="6">
        <v>6</v>
      </c>
      <c r="I6473" s="6">
        <v>0</v>
      </c>
      <c r="J6473" s="10">
        <v>45489</v>
      </c>
      <c r="K6473" s="10" t="s">
        <v>908</v>
      </c>
      <c r="L6473" s="0" t="s">
        <v>909</v>
      </c>
      <c r="M6473" s="0">
        <v>4229</v>
      </c>
      <c r="N6473" s="0">
        <v>2</v>
      </c>
      <c r="O6473" s="0">
        <v>0</v>
      </c>
      <c r="P6473" s="0" t="s">
        <v>115</v>
      </c>
      <c r="Q6473" s="0">
        <v>0</v>
      </c>
      <c r="R6473" s="7">
        <v>641.91</v>
      </c>
      <c r="S6473" s="7">
        <v>641.91</v>
      </c>
      <c r="T6473" s="7">
        <v>0</v>
      </c>
      <c r="U6473" s="7" t="s">
        <v>1856</v>
      </c>
      <c r="V6473" s="7" t="s">
        <v>33</v>
      </c>
      <c r="W6473" s="0" t="s">
        <v>7276</v>
      </c>
      <c r="X6473" s="0">
        <v>1</v>
      </c>
      <c r="Y6473" s="0" t="s">
        <v>115</v>
      </c>
      <c r="Z6473" s="7" t="s">
        <v>35</v>
      </c>
      <c r="AA6473" s="7" t="s">
        <v>73</v>
      </c>
      <c r="AB6473" s="0" t="s">
        <v>30</v>
      </c>
    </row>
    <row r="6474">
      <c r="A6474" s="6" t="s">
        <v>7277</v>
      </c>
      <c r="B6474" s="6" t="s">
        <v>30</v>
      </c>
      <c r="C6474" s="6" t="s">
        <v>30</v>
      </c>
      <c r="D6474" s="6">
        <v>2024</v>
      </c>
      <c r="E6474" s="6">
        <v>7</v>
      </c>
      <c r="F6474" s="6" t="s">
        <v>33</v>
      </c>
      <c r="G6474" s="6" t="s">
        <v>71</v>
      </c>
      <c r="H6474" s="6">
        <v>8</v>
      </c>
      <c r="I6474" s="6">
        <v>0</v>
      </c>
      <c r="J6474" s="10">
        <v>45504</v>
      </c>
      <c r="K6474" s="10" t="s">
        <v>910</v>
      </c>
      <c r="L6474" s="0" t="s">
        <v>911</v>
      </c>
      <c r="M6474" s="0">
        <v>4230</v>
      </c>
      <c r="N6474" s="0">
        <v>2</v>
      </c>
      <c r="O6474" s="0">
        <v>0</v>
      </c>
      <c r="P6474" s="0" t="s">
        <v>115</v>
      </c>
      <c r="Q6474" s="0">
        <v>0</v>
      </c>
      <c r="R6474" s="7">
        <v>641.91</v>
      </c>
      <c r="S6474" s="7">
        <v>641.91</v>
      </c>
      <c r="T6474" s="7">
        <v>0</v>
      </c>
      <c r="U6474" s="7" t="s">
        <v>1856</v>
      </c>
      <c r="V6474" s="7" t="s">
        <v>33</v>
      </c>
      <c r="W6474" s="0" t="s">
        <v>7276</v>
      </c>
      <c r="X6474" s="0">
        <v>1</v>
      </c>
      <c r="Y6474" s="0" t="s">
        <v>115</v>
      </c>
      <c r="Z6474" s="7" t="s">
        <v>35</v>
      </c>
      <c r="AA6474" s="7" t="s">
        <v>73</v>
      </c>
      <c r="AB6474" s="0" t="s">
        <v>30</v>
      </c>
    </row>
    <row r="6475">
      <c r="A6475" s="6" t="s">
        <v>7278</v>
      </c>
      <c r="B6475" s="6" t="s">
        <v>29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1866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0</v>
      </c>
      <c r="S6475" s="7">
        <v>0</v>
      </c>
      <c r="T6475" s="7">
        <v>0</v>
      </c>
      <c r="U6475" s="7" t="s">
        <v>201</v>
      </c>
      <c r="V6475" s="7" t="s">
        <v>33</v>
      </c>
      <c r="W6475" s="0" t="s">
        <v>7274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7279</v>
      </c>
      <c r="B6476" s="6" t="s">
        <v>29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1868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0</v>
      </c>
      <c r="S6476" s="7">
        <v>0</v>
      </c>
      <c r="T6476" s="7">
        <v>0</v>
      </c>
      <c r="U6476" s="7" t="s">
        <v>1854</v>
      </c>
      <c r="V6476" s="7" t="s">
        <v>33</v>
      </c>
      <c r="W6476" s="0" t="s">
        <v>7278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7280</v>
      </c>
      <c r="B6477" s="6" t="s">
        <v>49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1870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0</v>
      </c>
      <c r="S6477" s="7">
        <v>0</v>
      </c>
      <c r="T6477" s="7">
        <v>0</v>
      </c>
      <c r="U6477" s="7" t="s">
        <v>1856</v>
      </c>
      <c r="V6477" s="7" t="s">
        <v>33</v>
      </c>
      <c r="W6477" s="0" t="s">
        <v>7279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7281</v>
      </c>
      <c r="B6478" s="6" t="s">
        <v>29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1872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0</v>
      </c>
      <c r="S6478" s="7">
        <v>0</v>
      </c>
      <c r="T6478" s="7">
        <v>0</v>
      </c>
      <c r="U6478" s="7" t="s">
        <v>1854</v>
      </c>
      <c r="V6478" s="7" t="s">
        <v>33</v>
      </c>
      <c r="W6478" s="0" t="s">
        <v>7278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7282</v>
      </c>
      <c r="B6479" s="6" t="s">
        <v>49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1874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0</v>
      </c>
      <c r="S6479" s="7">
        <v>0</v>
      </c>
      <c r="T6479" s="7">
        <v>0</v>
      </c>
      <c r="U6479" s="7" t="s">
        <v>1856</v>
      </c>
      <c r="V6479" s="7" t="s">
        <v>33</v>
      </c>
      <c r="W6479" s="0" t="s">
        <v>7281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7283</v>
      </c>
      <c r="B6480" s="6" t="s">
        <v>29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1876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0</v>
      </c>
      <c r="S6480" s="7">
        <v>0</v>
      </c>
      <c r="T6480" s="7">
        <v>0</v>
      </c>
      <c r="U6480" s="7" t="s">
        <v>1854</v>
      </c>
      <c r="V6480" s="7" t="s">
        <v>33</v>
      </c>
      <c r="W6480" s="0" t="s">
        <v>7278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7284</v>
      </c>
      <c r="B6481" s="6" t="s">
        <v>49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717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0</v>
      </c>
      <c r="S6481" s="7">
        <v>0</v>
      </c>
      <c r="T6481" s="7">
        <v>0</v>
      </c>
      <c r="U6481" s="7" t="s">
        <v>1856</v>
      </c>
      <c r="V6481" s="7" t="s">
        <v>33</v>
      </c>
      <c r="W6481" s="0" t="s">
        <v>7283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7285</v>
      </c>
      <c r="B6482" s="6" t="s">
        <v>29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1879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2182.3</v>
      </c>
      <c r="S6482" s="7">
        <v>2182.3</v>
      </c>
      <c r="T6482" s="7">
        <v>0</v>
      </c>
      <c r="U6482" s="7" t="s">
        <v>201</v>
      </c>
      <c r="V6482" s="7" t="s">
        <v>33</v>
      </c>
      <c r="W6482" s="0" t="s">
        <v>7274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7286</v>
      </c>
      <c r="B6483" s="6" t="s">
        <v>29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1881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295.7</v>
      </c>
      <c r="S6483" s="7">
        <v>295.7</v>
      </c>
      <c r="T6483" s="7">
        <v>0</v>
      </c>
      <c r="U6483" s="7" t="s">
        <v>1854</v>
      </c>
      <c r="V6483" s="7" t="s">
        <v>33</v>
      </c>
      <c r="W6483" s="0" t="s">
        <v>7285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7287</v>
      </c>
      <c r="B6484" s="6" t="s">
        <v>49</v>
      </c>
      <c r="C6484" s="6" t="s">
        <v>29</v>
      </c>
      <c r="D6484" s="6" t="s">
        <v>30</v>
      </c>
      <c r="E6484" s="6" t="s">
        <v>30</v>
      </c>
      <c r="F6484" s="6" t="s">
        <v>30</v>
      </c>
      <c r="G6484" s="6" t="s">
        <v>30</v>
      </c>
      <c r="H6484" s="6" t="s">
        <v>30</v>
      </c>
      <c r="I6484" s="6" t="s">
        <v>30</v>
      </c>
      <c r="J6484" s="10" t="s">
        <v>30</v>
      </c>
      <c r="K6484" s="10" t="s">
        <v>30</v>
      </c>
      <c r="L6484" s="0" t="s">
        <v>728</v>
      </c>
      <c r="M6484" s="0">
        <v>0</v>
      </c>
      <c r="N6484" s="0">
        <v>0</v>
      </c>
      <c r="O6484" s="0">
        <v>0</v>
      </c>
      <c r="P6484" s="0" t="s">
        <v>30</v>
      </c>
      <c r="Q6484" s="0">
        <v>0</v>
      </c>
      <c r="R6484" s="7">
        <v>295.7</v>
      </c>
      <c r="S6484" s="7">
        <v>295.7</v>
      </c>
      <c r="T6484" s="7">
        <v>0</v>
      </c>
      <c r="U6484" s="7" t="s">
        <v>1856</v>
      </c>
      <c r="V6484" s="7" t="s">
        <v>33</v>
      </c>
      <c r="W6484" s="0" t="s">
        <v>7286</v>
      </c>
      <c r="X6484" s="0" t="s">
        <v>30</v>
      </c>
      <c r="Y6484" s="0" t="s">
        <v>30</v>
      </c>
      <c r="Z6484" s="7" t="s">
        <v>35</v>
      </c>
      <c r="AA6484" s="7" t="s">
        <v>35</v>
      </c>
      <c r="AB6484" s="0" t="s">
        <v>30</v>
      </c>
    </row>
    <row r="6485">
      <c r="A6485" s="6" t="s">
        <v>7287</v>
      </c>
      <c r="B6485" s="6" t="s">
        <v>30</v>
      </c>
      <c r="C6485" s="6" t="s">
        <v>30</v>
      </c>
      <c r="D6485" s="6">
        <v>2024</v>
      </c>
      <c r="E6485" s="6">
        <v>7</v>
      </c>
      <c r="F6485" s="6" t="s">
        <v>33</v>
      </c>
      <c r="G6485" s="6" t="s">
        <v>71</v>
      </c>
      <c r="H6485" s="6">
        <v>6</v>
      </c>
      <c r="I6485" s="6">
        <v>0</v>
      </c>
      <c r="J6485" s="10">
        <v>45489</v>
      </c>
      <c r="K6485" s="10" t="s">
        <v>908</v>
      </c>
      <c r="L6485" s="0" t="s">
        <v>909</v>
      </c>
      <c r="M6485" s="0">
        <v>4229</v>
      </c>
      <c r="N6485" s="0">
        <v>5</v>
      </c>
      <c r="O6485" s="0">
        <v>0</v>
      </c>
      <c r="P6485" s="0" t="s">
        <v>115</v>
      </c>
      <c r="Q6485" s="0">
        <v>0</v>
      </c>
      <c r="R6485" s="7">
        <v>147.85</v>
      </c>
      <c r="S6485" s="7">
        <v>147.85</v>
      </c>
      <c r="T6485" s="7">
        <v>0</v>
      </c>
      <c r="U6485" s="7" t="s">
        <v>1856</v>
      </c>
      <c r="V6485" s="7" t="s">
        <v>33</v>
      </c>
      <c r="W6485" s="0" t="s">
        <v>7286</v>
      </c>
      <c r="X6485" s="0">
        <v>1</v>
      </c>
      <c r="Y6485" s="0" t="s">
        <v>115</v>
      </c>
      <c r="Z6485" s="7" t="s">
        <v>35</v>
      </c>
      <c r="AA6485" s="7" t="s">
        <v>73</v>
      </c>
      <c r="AB6485" s="0" t="s">
        <v>30</v>
      </c>
    </row>
    <row r="6486">
      <c r="A6486" s="6" t="s">
        <v>7287</v>
      </c>
      <c r="B6486" s="6" t="s">
        <v>30</v>
      </c>
      <c r="C6486" s="6" t="s">
        <v>30</v>
      </c>
      <c r="D6486" s="6">
        <v>2024</v>
      </c>
      <c r="E6486" s="6">
        <v>7</v>
      </c>
      <c r="F6486" s="6" t="s">
        <v>33</v>
      </c>
      <c r="G6486" s="6" t="s">
        <v>71</v>
      </c>
      <c r="H6486" s="6">
        <v>8</v>
      </c>
      <c r="I6486" s="6">
        <v>0</v>
      </c>
      <c r="J6486" s="10">
        <v>45504</v>
      </c>
      <c r="K6486" s="10" t="s">
        <v>910</v>
      </c>
      <c r="L6486" s="0" t="s">
        <v>911</v>
      </c>
      <c r="M6486" s="0">
        <v>4230</v>
      </c>
      <c r="N6486" s="0">
        <v>5</v>
      </c>
      <c r="O6486" s="0">
        <v>0</v>
      </c>
      <c r="P6486" s="0" t="s">
        <v>115</v>
      </c>
      <c r="Q6486" s="0">
        <v>0</v>
      </c>
      <c r="R6486" s="7">
        <v>147.85</v>
      </c>
      <c r="S6486" s="7">
        <v>147.85</v>
      </c>
      <c r="T6486" s="7">
        <v>0</v>
      </c>
      <c r="U6486" s="7" t="s">
        <v>1856</v>
      </c>
      <c r="V6486" s="7" t="s">
        <v>33</v>
      </c>
      <c r="W6486" s="0" t="s">
        <v>7286</v>
      </c>
      <c r="X6486" s="0">
        <v>1</v>
      </c>
      <c r="Y6486" s="0" t="s">
        <v>115</v>
      </c>
      <c r="Z6486" s="7" t="s">
        <v>35</v>
      </c>
      <c r="AA6486" s="7" t="s">
        <v>73</v>
      </c>
      <c r="AB6486" s="0" t="s">
        <v>30</v>
      </c>
    </row>
    <row r="6487">
      <c r="A6487" s="6" t="s">
        <v>7288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1884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1585.52</v>
      </c>
      <c r="S6487" s="7">
        <v>1585.52</v>
      </c>
      <c r="T6487" s="7">
        <v>0</v>
      </c>
      <c r="U6487" s="7" t="s">
        <v>1854</v>
      </c>
      <c r="V6487" s="7" t="s">
        <v>33</v>
      </c>
      <c r="W6487" s="0" t="s">
        <v>7285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7289</v>
      </c>
      <c r="B6488" s="6" t="s">
        <v>49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1870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1585.52</v>
      </c>
      <c r="S6488" s="7">
        <v>1585.52</v>
      </c>
      <c r="T6488" s="7">
        <v>0</v>
      </c>
      <c r="U6488" s="7" t="s">
        <v>1856</v>
      </c>
      <c r="V6488" s="7" t="s">
        <v>33</v>
      </c>
      <c r="W6488" s="0" t="s">
        <v>7288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7289</v>
      </c>
      <c r="B6489" s="6" t="s">
        <v>30</v>
      </c>
      <c r="C6489" s="6" t="s">
        <v>30</v>
      </c>
      <c r="D6489" s="6">
        <v>2024</v>
      </c>
      <c r="E6489" s="6">
        <v>7</v>
      </c>
      <c r="F6489" s="6" t="s">
        <v>33</v>
      </c>
      <c r="G6489" s="6" t="s">
        <v>71</v>
      </c>
      <c r="H6489" s="6">
        <v>6</v>
      </c>
      <c r="I6489" s="6">
        <v>0</v>
      </c>
      <c r="J6489" s="10">
        <v>45489</v>
      </c>
      <c r="K6489" s="10" t="s">
        <v>908</v>
      </c>
      <c r="L6489" s="0" t="s">
        <v>909</v>
      </c>
      <c r="M6489" s="0">
        <v>4229</v>
      </c>
      <c r="N6489" s="0">
        <v>7</v>
      </c>
      <c r="O6489" s="0">
        <v>0</v>
      </c>
      <c r="P6489" s="0" t="s">
        <v>115</v>
      </c>
      <c r="Q6489" s="0">
        <v>0</v>
      </c>
      <c r="R6489" s="7">
        <v>792.76</v>
      </c>
      <c r="S6489" s="7">
        <v>792.76</v>
      </c>
      <c r="T6489" s="7">
        <v>0</v>
      </c>
      <c r="U6489" s="7" t="s">
        <v>1856</v>
      </c>
      <c r="V6489" s="7" t="s">
        <v>33</v>
      </c>
      <c r="W6489" s="0" t="s">
        <v>7288</v>
      </c>
      <c r="X6489" s="0">
        <v>1</v>
      </c>
      <c r="Y6489" s="0" t="s">
        <v>115</v>
      </c>
      <c r="Z6489" s="7" t="s">
        <v>35</v>
      </c>
      <c r="AA6489" s="7" t="s">
        <v>73</v>
      </c>
      <c r="AB6489" s="0" t="s">
        <v>30</v>
      </c>
    </row>
    <row r="6490">
      <c r="A6490" s="6" t="s">
        <v>7289</v>
      </c>
      <c r="B6490" s="6" t="s">
        <v>30</v>
      </c>
      <c r="C6490" s="6" t="s">
        <v>30</v>
      </c>
      <c r="D6490" s="6">
        <v>2024</v>
      </c>
      <c r="E6490" s="6">
        <v>7</v>
      </c>
      <c r="F6490" s="6" t="s">
        <v>33</v>
      </c>
      <c r="G6490" s="6" t="s">
        <v>71</v>
      </c>
      <c r="H6490" s="6">
        <v>8</v>
      </c>
      <c r="I6490" s="6">
        <v>0</v>
      </c>
      <c r="J6490" s="10">
        <v>45504</v>
      </c>
      <c r="K6490" s="10" t="s">
        <v>910</v>
      </c>
      <c r="L6490" s="0" t="s">
        <v>911</v>
      </c>
      <c r="M6490" s="0">
        <v>4230</v>
      </c>
      <c r="N6490" s="0">
        <v>7</v>
      </c>
      <c r="O6490" s="0">
        <v>0</v>
      </c>
      <c r="P6490" s="0" t="s">
        <v>115</v>
      </c>
      <c r="Q6490" s="0">
        <v>0</v>
      </c>
      <c r="R6490" s="7">
        <v>792.76</v>
      </c>
      <c r="S6490" s="7">
        <v>792.76</v>
      </c>
      <c r="T6490" s="7">
        <v>0</v>
      </c>
      <c r="U6490" s="7" t="s">
        <v>1856</v>
      </c>
      <c r="V6490" s="7" t="s">
        <v>33</v>
      </c>
      <c r="W6490" s="0" t="s">
        <v>7288</v>
      </c>
      <c r="X6490" s="0">
        <v>1</v>
      </c>
      <c r="Y6490" s="0" t="s">
        <v>115</v>
      </c>
      <c r="Z6490" s="7" t="s">
        <v>35</v>
      </c>
      <c r="AA6490" s="7" t="s">
        <v>73</v>
      </c>
      <c r="AB6490" s="0" t="s">
        <v>30</v>
      </c>
    </row>
    <row r="6491">
      <c r="A6491" s="6" t="s">
        <v>7290</v>
      </c>
      <c r="B6491" s="6" t="s">
        <v>29</v>
      </c>
      <c r="C6491" s="6" t="s">
        <v>29</v>
      </c>
      <c r="D6491" s="6" t="s">
        <v>30</v>
      </c>
      <c r="E6491" s="6" t="s">
        <v>30</v>
      </c>
      <c r="F6491" s="6" t="s">
        <v>30</v>
      </c>
      <c r="G6491" s="6" t="s">
        <v>30</v>
      </c>
      <c r="H6491" s="6" t="s">
        <v>30</v>
      </c>
      <c r="I6491" s="6" t="s">
        <v>30</v>
      </c>
      <c r="J6491" s="10" t="s">
        <v>30</v>
      </c>
      <c r="K6491" s="10" t="s">
        <v>30</v>
      </c>
      <c r="L6491" s="0" t="s">
        <v>1887</v>
      </c>
      <c r="M6491" s="0">
        <v>0</v>
      </c>
      <c r="N6491" s="0">
        <v>0</v>
      </c>
      <c r="O6491" s="0">
        <v>0</v>
      </c>
      <c r="P6491" s="0" t="s">
        <v>30</v>
      </c>
      <c r="Q6491" s="0">
        <v>0</v>
      </c>
      <c r="R6491" s="7">
        <v>301.08</v>
      </c>
      <c r="S6491" s="7">
        <v>301.08</v>
      </c>
      <c r="T6491" s="7">
        <v>0</v>
      </c>
      <c r="U6491" s="7" t="s">
        <v>1854</v>
      </c>
      <c r="V6491" s="7" t="s">
        <v>33</v>
      </c>
      <c r="W6491" s="0" t="s">
        <v>7285</v>
      </c>
      <c r="X6491" s="0" t="s">
        <v>30</v>
      </c>
      <c r="Y6491" s="0" t="s">
        <v>30</v>
      </c>
      <c r="Z6491" s="7" t="s">
        <v>35</v>
      </c>
      <c r="AA6491" s="7" t="s">
        <v>35</v>
      </c>
      <c r="AB6491" s="0" t="s">
        <v>30</v>
      </c>
    </row>
    <row r="6492">
      <c r="A6492" s="6" t="s">
        <v>7291</v>
      </c>
      <c r="B6492" s="6" t="s">
        <v>49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476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301.08</v>
      </c>
      <c r="S6492" s="7">
        <v>301.08</v>
      </c>
      <c r="T6492" s="7">
        <v>0</v>
      </c>
      <c r="U6492" s="7" t="s">
        <v>1856</v>
      </c>
      <c r="V6492" s="7" t="s">
        <v>33</v>
      </c>
      <c r="W6492" s="0" t="s">
        <v>7290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7291</v>
      </c>
      <c r="B6493" s="6" t="s">
        <v>30</v>
      </c>
      <c r="C6493" s="6" t="s">
        <v>30</v>
      </c>
      <c r="D6493" s="6">
        <v>2024</v>
      </c>
      <c r="E6493" s="6">
        <v>7</v>
      </c>
      <c r="F6493" s="6" t="s">
        <v>33</v>
      </c>
      <c r="G6493" s="6" t="s">
        <v>71</v>
      </c>
      <c r="H6493" s="6">
        <v>6</v>
      </c>
      <c r="I6493" s="6">
        <v>0</v>
      </c>
      <c r="J6493" s="10">
        <v>45489</v>
      </c>
      <c r="K6493" s="10" t="s">
        <v>908</v>
      </c>
      <c r="L6493" s="0" t="s">
        <v>909</v>
      </c>
      <c r="M6493" s="0">
        <v>4229</v>
      </c>
      <c r="N6493" s="0">
        <v>6</v>
      </c>
      <c r="O6493" s="0">
        <v>0</v>
      </c>
      <c r="P6493" s="0" t="s">
        <v>115</v>
      </c>
      <c r="Q6493" s="0">
        <v>0</v>
      </c>
      <c r="R6493" s="7">
        <v>150.54</v>
      </c>
      <c r="S6493" s="7">
        <v>150.54</v>
      </c>
      <c r="T6493" s="7">
        <v>0</v>
      </c>
      <c r="U6493" s="7" t="s">
        <v>1856</v>
      </c>
      <c r="V6493" s="7" t="s">
        <v>33</v>
      </c>
      <c r="W6493" s="0" t="s">
        <v>7290</v>
      </c>
      <c r="X6493" s="0">
        <v>1</v>
      </c>
      <c r="Y6493" s="0" t="s">
        <v>115</v>
      </c>
      <c r="Z6493" s="7" t="s">
        <v>35</v>
      </c>
      <c r="AA6493" s="7" t="s">
        <v>73</v>
      </c>
      <c r="AB6493" s="0" t="s">
        <v>30</v>
      </c>
    </row>
    <row r="6494">
      <c r="A6494" s="6" t="s">
        <v>7291</v>
      </c>
      <c r="B6494" s="6" t="s">
        <v>30</v>
      </c>
      <c r="C6494" s="6" t="s">
        <v>30</v>
      </c>
      <c r="D6494" s="6">
        <v>2024</v>
      </c>
      <c r="E6494" s="6">
        <v>7</v>
      </c>
      <c r="F6494" s="6" t="s">
        <v>33</v>
      </c>
      <c r="G6494" s="6" t="s">
        <v>71</v>
      </c>
      <c r="H6494" s="6">
        <v>8</v>
      </c>
      <c r="I6494" s="6">
        <v>0</v>
      </c>
      <c r="J6494" s="10">
        <v>45504</v>
      </c>
      <c r="K6494" s="10" t="s">
        <v>910</v>
      </c>
      <c r="L6494" s="0" t="s">
        <v>911</v>
      </c>
      <c r="M6494" s="0">
        <v>4230</v>
      </c>
      <c r="N6494" s="0">
        <v>6</v>
      </c>
      <c r="O6494" s="0">
        <v>0</v>
      </c>
      <c r="P6494" s="0" t="s">
        <v>115</v>
      </c>
      <c r="Q6494" s="0">
        <v>0</v>
      </c>
      <c r="R6494" s="7">
        <v>150.54</v>
      </c>
      <c r="S6494" s="7">
        <v>150.54</v>
      </c>
      <c r="T6494" s="7">
        <v>0</v>
      </c>
      <c r="U6494" s="7" t="s">
        <v>1856</v>
      </c>
      <c r="V6494" s="7" t="s">
        <v>33</v>
      </c>
      <c r="W6494" s="0" t="s">
        <v>7290</v>
      </c>
      <c r="X6494" s="0">
        <v>1</v>
      </c>
      <c r="Y6494" s="0" t="s">
        <v>115</v>
      </c>
      <c r="Z6494" s="7" t="s">
        <v>35</v>
      </c>
      <c r="AA6494" s="7" t="s">
        <v>73</v>
      </c>
      <c r="AB6494" s="0" t="s">
        <v>30</v>
      </c>
    </row>
    <row r="6495">
      <c r="A6495" s="6" t="s">
        <v>7292</v>
      </c>
      <c r="B6495" s="6" t="s">
        <v>29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2238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35169.8</v>
      </c>
      <c r="S6495" s="7">
        <v>35169.8</v>
      </c>
      <c r="T6495" s="7">
        <v>0</v>
      </c>
      <c r="U6495" s="7" t="s">
        <v>51</v>
      </c>
      <c r="V6495" s="7" t="s">
        <v>33</v>
      </c>
      <c r="W6495" s="0" t="s">
        <v>6951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7293</v>
      </c>
      <c r="B6496" s="6" t="s">
        <v>29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1851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9174</v>
      </c>
      <c r="S6496" s="7">
        <v>9174</v>
      </c>
      <c r="T6496" s="7">
        <v>0</v>
      </c>
      <c r="U6496" s="7" t="s">
        <v>201</v>
      </c>
      <c r="V6496" s="7" t="s">
        <v>33</v>
      </c>
      <c r="W6496" s="0" t="s">
        <v>7292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7294</v>
      </c>
      <c r="B6497" s="6" t="s">
        <v>29</v>
      </c>
      <c r="C6497" s="6" t="s">
        <v>29</v>
      </c>
      <c r="D6497" s="6" t="s">
        <v>30</v>
      </c>
      <c r="E6497" s="6" t="s">
        <v>30</v>
      </c>
      <c r="F6497" s="6" t="s">
        <v>30</v>
      </c>
      <c r="G6497" s="6" t="s">
        <v>30</v>
      </c>
      <c r="H6497" s="6" t="s">
        <v>30</v>
      </c>
      <c r="I6497" s="6" t="s">
        <v>30</v>
      </c>
      <c r="J6497" s="10" t="s">
        <v>30</v>
      </c>
      <c r="K6497" s="10" t="s">
        <v>30</v>
      </c>
      <c r="L6497" s="0" t="s">
        <v>1853</v>
      </c>
      <c r="M6497" s="0">
        <v>0</v>
      </c>
      <c r="N6497" s="0">
        <v>0</v>
      </c>
      <c r="O6497" s="0">
        <v>0</v>
      </c>
      <c r="P6497" s="0" t="s">
        <v>30</v>
      </c>
      <c r="Q6497" s="0">
        <v>0</v>
      </c>
      <c r="R6497" s="7">
        <v>7799.88</v>
      </c>
      <c r="S6497" s="7">
        <v>7799.88</v>
      </c>
      <c r="T6497" s="7">
        <v>0</v>
      </c>
      <c r="U6497" s="7" t="s">
        <v>1854</v>
      </c>
      <c r="V6497" s="7" t="s">
        <v>33</v>
      </c>
      <c r="W6497" s="0" t="s">
        <v>7293</v>
      </c>
      <c r="X6497" s="0" t="s">
        <v>30</v>
      </c>
      <c r="Y6497" s="0" t="s">
        <v>30</v>
      </c>
      <c r="Z6497" s="7" t="s">
        <v>35</v>
      </c>
      <c r="AA6497" s="7" t="s">
        <v>35</v>
      </c>
      <c r="AB6497" s="0" t="s">
        <v>30</v>
      </c>
    </row>
    <row r="6498">
      <c r="A6498" s="6" t="s">
        <v>7295</v>
      </c>
      <c r="B6498" s="6" t="s">
        <v>49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578</v>
      </c>
      <c r="M6498" s="0">
        <v>0</v>
      </c>
      <c r="N6498" s="0">
        <v>0</v>
      </c>
      <c r="O6498" s="0">
        <v>0</v>
      </c>
      <c r="P6498" s="0" t="s">
        <v>30</v>
      </c>
      <c r="Q6498" s="0">
        <v>0</v>
      </c>
      <c r="R6498" s="7">
        <v>7799.88</v>
      </c>
      <c r="S6498" s="7">
        <v>7799.88</v>
      </c>
      <c r="T6498" s="7">
        <v>0</v>
      </c>
      <c r="U6498" s="7" t="s">
        <v>1856</v>
      </c>
      <c r="V6498" s="7" t="s">
        <v>33</v>
      </c>
      <c r="W6498" s="0" t="s">
        <v>7294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7295</v>
      </c>
      <c r="B6499" s="6" t="s">
        <v>30</v>
      </c>
      <c r="C6499" s="6" t="s">
        <v>30</v>
      </c>
      <c r="D6499" s="6">
        <v>2024</v>
      </c>
      <c r="E6499" s="6">
        <v>7</v>
      </c>
      <c r="F6499" s="6" t="s">
        <v>33</v>
      </c>
      <c r="G6499" s="6" t="s">
        <v>71</v>
      </c>
      <c r="H6499" s="6">
        <v>6</v>
      </c>
      <c r="I6499" s="6">
        <v>0</v>
      </c>
      <c r="J6499" s="10">
        <v>45489</v>
      </c>
      <c r="K6499" s="10" t="s">
        <v>908</v>
      </c>
      <c r="L6499" s="0" t="s">
        <v>909</v>
      </c>
      <c r="M6499" s="0">
        <v>4229</v>
      </c>
      <c r="N6499" s="0">
        <v>2</v>
      </c>
      <c r="O6499" s="0">
        <v>0</v>
      </c>
      <c r="P6499" s="0" t="s">
        <v>115</v>
      </c>
      <c r="Q6499" s="0">
        <v>0</v>
      </c>
      <c r="R6499" s="7">
        <v>3899.94</v>
      </c>
      <c r="S6499" s="7">
        <v>3899.94</v>
      </c>
      <c r="T6499" s="7">
        <v>0</v>
      </c>
      <c r="U6499" s="7" t="s">
        <v>1856</v>
      </c>
      <c r="V6499" s="7" t="s">
        <v>33</v>
      </c>
      <c r="W6499" s="0" t="s">
        <v>7294</v>
      </c>
      <c r="X6499" s="0">
        <v>1</v>
      </c>
      <c r="Y6499" s="0" t="s">
        <v>115</v>
      </c>
      <c r="Z6499" s="7" t="s">
        <v>35</v>
      </c>
      <c r="AA6499" s="7" t="s">
        <v>73</v>
      </c>
      <c r="AB6499" s="0" t="s">
        <v>30</v>
      </c>
    </row>
    <row r="6500">
      <c r="A6500" s="6" t="s">
        <v>7295</v>
      </c>
      <c r="B6500" s="6" t="s">
        <v>30</v>
      </c>
      <c r="C6500" s="6" t="s">
        <v>30</v>
      </c>
      <c r="D6500" s="6">
        <v>2024</v>
      </c>
      <c r="E6500" s="6">
        <v>7</v>
      </c>
      <c r="F6500" s="6" t="s">
        <v>33</v>
      </c>
      <c r="G6500" s="6" t="s">
        <v>71</v>
      </c>
      <c r="H6500" s="6">
        <v>8</v>
      </c>
      <c r="I6500" s="6">
        <v>0</v>
      </c>
      <c r="J6500" s="10">
        <v>45504</v>
      </c>
      <c r="K6500" s="10" t="s">
        <v>910</v>
      </c>
      <c r="L6500" s="0" t="s">
        <v>911</v>
      </c>
      <c r="M6500" s="0">
        <v>4230</v>
      </c>
      <c r="N6500" s="0">
        <v>2</v>
      </c>
      <c r="O6500" s="0">
        <v>0</v>
      </c>
      <c r="P6500" s="0" t="s">
        <v>115</v>
      </c>
      <c r="Q6500" s="0">
        <v>0</v>
      </c>
      <c r="R6500" s="7">
        <v>3899.94</v>
      </c>
      <c r="S6500" s="7">
        <v>3899.94</v>
      </c>
      <c r="T6500" s="7">
        <v>0</v>
      </c>
      <c r="U6500" s="7" t="s">
        <v>1856</v>
      </c>
      <c r="V6500" s="7" t="s">
        <v>33</v>
      </c>
      <c r="W6500" s="0" t="s">
        <v>7294</v>
      </c>
      <c r="X6500" s="0">
        <v>1</v>
      </c>
      <c r="Y6500" s="0" t="s">
        <v>115</v>
      </c>
      <c r="Z6500" s="7" t="s">
        <v>35</v>
      </c>
      <c r="AA6500" s="7" t="s">
        <v>73</v>
      </c>
      <c r="AB6500" s="0" t="s">
        <v>30</v>
      </c>
    </row>
    <row r="6501">
      <c r="A6501" s="6" t="s">
        <v>7296</v>
      </c>
      <c r="B6501" s="6" t="s">
        <v>29</v>
      </c>
      <c r="C6501" s="6" t="s">
        <v>29</v>
      </c>
      <c r="D6501" s="6" t="s">
        <v>30</v>
      </c>
      <c r="E6501" s="6" t="s">
        <v>30</v>
      </c>
      <c r="F6501" s="6" t="s">
        <v>30</v>
      </c>
      <c r="G6501" s="6" t="s">
        <v>30</v>
      </c>
      <c r="H6501" s="6" t="s">
        <v>30</v>
      </c>
      <c r="I6501" s="6" t="s">
        <v>30</v>
      </c>
      <c r="J6501" s="10" t="s">
        <v>30</v>
      </c>
      <c r="K6501" s="10" t="s">
        <v>30</v>
      </c>
      <c r="L6501" s="0" t="s">
        <v>1860</v>
      </c>
      <c r="M6501" s="0">
        <v>0</v>
      </c>
      <c r="N6501" s="0">
        <v>0</v>
      </c>
      <c r="O6501" s="0">
        <v>0</v>
      </c>
      <c r="P6501" s="0" t="s">
        <v>30</v>
      </c>
      <c r="Q6501" s="0">
        <v>0</v>
      </c>
      <c r="R6501" s="7">
        <v>1374.12</v>
      </c>
      <c r="S6501" s="7">
        <v>1374.12</v>
      </c>
      <c r="T6501" s="7">
        <v>0</v>
      </c>
      <c r="U6501" s="7" t="s">
        <v>1854</v>
      </c>
      <c r="V6501" s="7" t="s">
        <v>33</v>
      </c>
      <c r="W6501" s="0" t="s">
        <v>7293</v>
      </c>
      <c r="X6501" s="0" t="s">
        <v>30</v>
      </c>
      <c r="Y6501" s="0" t="s">
        <v>30</v>
      </c>
      <c r="Z6501" s="7" t="s">
        <v>35</v>
      </c>
      <c r="AA6501" s="7" t="s">
        <v>35</v>
      </c>
      <c r="AB6501" s="0" t="s">
        <v>30</v>
      </c>
    </row>
    <row r="6502">
      <c r="A6502" s="6" t="s">
        <v>7297</v>
      </c>
      <c r="B6502" s="6" t="s">
        <v>49</v>
      </c>
      <c r="C6502" s="6" t="s">
        <v>29</v>
      </c>
      <c r="D6502" s="6" t="s">
        <v>30</v>
      </c>
      <c r="E6502" s="6" t="s">
        <v>30</v>
      </c>
      <c r="F6502" s="6" t="s">
        <v>30</v>
      </c>
      <c r="G6502" s="6" t="s">
        <v>30</v>
      </c>
      <c r="H6502" s="6" t="s">
        <v>30</v>
      </c>
      <c r="I6502" s="6" t="s">
        <v>30</v>
      </c>
      <c r="J6502" s="10" t="s">
        <v>30</v>
      </c>
      <c r="K6502" s="10" t="s">
        <v>30</v>
      </c>
      <c r="L6502" s="0" t="s">
        <v>1896</v>
      </c>
      <c r="M6502" s="0">
        <v>0</v>
      </c>
      <c r="N6502" s="0">
        <v>0</v>
      </c>
      <c r="O6502" s="0">
        <v>0</v>
      </c>
      <c r="P6502" s="0" t="s">
        <v>30</v>
      </c>
      <c r="Q6502" s="0">
        <v>0</v>
      </c>
      <c r="R6502" s="7">
        <v>1374.12</v>
      </c>
      <c r="S6502" s="7">
        <v>1374.12</v>
      </c>
      <c r="T6502" s="7">
        <v>0</v>
      </c>
      <c r="U6502" s="7" t="s">
        <v>1856</v>
      </c>
      <c r="V6502" s="7" t="s">
        <v>33</v>
      </c>
      <c r="W6502" s="0" t="s">
        <v>7296</v>
      </c>
      <c r="X6502" s="0" t="s">
        <v>30</v>
      </c>
      <c r="Y6502" s="0" t="s">
        <v>30</v>
      </c>
      <c r="Z6502" s="7" t="s">
        <v>35</v>
      </c>
      <c r="AA6502" s="7" t="s">
        <v>35</v>
      </c>
      <c r="AB6502" s="0" t="s">
        <v>30</v>
      </c>
    </row>
    <row r="6503">
      <c r="A6503" s="6" t="s">
        <v>7297</v>
      </c>
      <c r="B6503" s="6" t="s">
        <v>30</v>
      </c>
      <c r="C6503" s="6" t="s">
        <v>30</v>
      </c>
      <c r="D6503" s="6">
        <v>2024</v>
      </c>
      <c r="E6503" s="6">
        <v>7</v>
      </c>
      <c r="F6503" s="6" t="s">
        <v>33</v>
      </c>
      <c r="G6503" s="6" t="s">
        <v>71</v>
      </c>
      <c r="H6503" s="6">
        <v>6</v>
      </c>
      <c r="I6503" s="6">
        <v>0</v>
      </c>
      <c r="J6503" s="10">
        <v>45489</v>
      </c>
      <c r="K6503" s="10" t="s">
        <v>908</v>
      </c>
      <c r="L6503" s="0" t="s">
        <v>909</v>
      </c>
      <c r="M6503" s="0">
        <v>4229</v>
      </c>
      <c r="N6503" s="0">
        <v>3</v>
      </c>
      <c r="O6503" s="0">
        <v>0</v>
      </c>
      <c r="P6503" s="0" t="s">
        <v>115</v>
      </c>
      <c r="Q6503" s="0">
        <v>0</v>
      </c>
      <c r="R6503" s="7">
        <v>687.06</v>
      </c>
      <c r="S6503" s="7">
        <v>687.06</v>
      </c>
      <c r="T6503" s="7">
        <v>0</v>
      </c>
      <c r="U6503" s="7" t="s">
        <v>1856</v>
      </c>
      <c r="V6503" s="7" t="s">
        <v>33</v>
      </c>
      <c r="W6503" s="0" t="s">
        <v>7296</v>
      </c>
      <c r="X6503" s="0">
        <v>1</v>
      </c>
      <c r="Y6503" s="0" t="s">
        <v>115</v>
      </c>
      <c r="Z6503" s="7" t="s">
        <v>35</v>
      </c>
      <c r="AA6503" s="7" t="s">
        <v>73</v>
      </c>
      <c r="AB6503" s="0" t="s">
        <v>30</v>
      </c>
    </row>
    <row r="6504">
      <c r="A6504" s="6" t="s">
        <v>7297</v>
      </c>
      <c r="B6504" s="6" t="s">
        <v>30</v>
      </c>
      <c r="C6504" s="6" t="s">
        <v>30</v>
      </c>
      <c r="D6504" s="6">
        <v>2024</v>
      </c>
      <c r="E6504" s="6">
        <v>7</v>
      </c>
      <c r="F6504" s="6" t="s">
        <v>33</v>
      </c>
      <c r="G6504" s="6" t="s">
        <v>71</v>
      </c>
      <c r="H6504" s="6">
        <v>8</v>
      </c>
      <c r="I6504" s="6">
        <v>0</v>
      </c>
      <c r="J6504" s="10">
        <v>45504</v>
      </c>
      <c r="K6504" s="10" t="s">
        <v>910</v>
      </c>
      <c r="L6504" s="0" t="s">
        <v>911</v>
      </c>
      <c r="M6504" s="0">
        <v>4230</v>
      </c>
      <c r="N6504" s="0">
        <v>3</v>
      </c>
      <c r="O6504" s="0">
        <v>0</v>
      </c>
      <c r="P6504" s="0" t="s">
        <v>115</v>
      </c>
      <c r="Q6504" s="0">
        <v>0</v>
      </c>
      <c r="R6504" s="7">
        <v>687.06</v>
      </c>
      <c r="S6504" s="7">
        <v>687.06</v>
      </c>
      <c r="T6504" s="7">
        <v>0</v>
      </c>
      <c r="U6504" s="7" t="s">
        <v>1856</v>
      </c>
      <c r="V6504" s="7" t="s">
        <v>33</v>
      </c>
      <c r="W6504" s="0" t="s">
        <v>7296</v>
      </c>
      <c r="X6504" s="0">
        <v>1</v>
      </c>
      <c r="Y6504" s="0" t="s">
        <v>115</v>
      </c>
      <c r="Z6504" s="7" t="s">
        <v>35</v>
      </c>
      <c r="AA6504" s="7" t="s">
        <v>73</v>
      </c>
      <c r="AB6504" s="0" t="s">
        <v>30</v>
      </c>
    </row>
    <row r="6505">
      <c r="A6505" s="6" t="s">
        <v>7298</v>
      </c>
      <c r="B6505" s="6" t="s">
        <v>29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1866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3556.96</v>
      </c>
      <c r="S6505" s="7">
        <v>3556.96</v>
      </c>
      <c r="T6505" s="7">
        <v>0</v>
      </c>
      <c r="U6505" s="7" t="s">
        <v>201</v>
      </c>
      <c r="V6505" s="7" t="s">
        <v>33</v>
      </c>
      <c r="W6505" s="0" t="s">
        <v>7292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7299</v>
      </c>
      <c r="B6506" s="6" t="s">
        <v>29</v>
      </c>
      <c r="C6506" s="6" t="s">
        <v>29</v>
      </c>
      <c r="D6506" s="6" t="s">
        <v>30</v>
      </c>
      <c r="E6506" s="6" t="s">
        <v>30</v>
      </c>
      <c r="F6506" s="6" t="s">
        <v>30</v>
      </c>
      <c r="G6506" s="6" t="s">
        <v>30</v>
      </c>
      <c r="H6506" s="6" t="s">
        <v>30</v>
      </c>
      <c r="I6506" s="6" t="s">
        <v>30</v>
      </c>
      <c r="J6506" s="10" t="s">
        <v>30</v>
      </c>
      <c r="K6506" s="10" t="s">
        <v>30</v>
      </c>
      <c r="L6506" s="0" t="s">
        <v>1868</v>
      </c>
      <c r="M6506" s="0">
        <v>0</v>
      </c>
      <c r="N6506" s="0">
        <v>0</v>
      </c>
      <c r="O6506" s="0">
        <v>0</v>
      </c>
      <c r="P6506" s="0" t="s">
        <v>30</v>
      </c>
      <c r="Q6506" s="0">
        <v>0</v>
      </c>
      <c r="R6506" s="7">
        <v>0</v>
      </c>
      <c r="S6506" s="7">
        <v>0</v>
      </c>
      <c r="T6506" s="7">
        <v>0</v>
      </c>
      <c r="U6506" s="7" t="s">
        <v>1854</v>
      </c>
      <c r="V6506" s="7" t="s">
        <v>33</v>
      </c>
      <c r="W6506" s="0" t="s">
        <v>7298</v>
      </c>
      <c r="X6506" s="0" t="s">
        <v>30</v>
      </c>
      <c r="Y6506" s="0" t="s">
        <v>30</v>
      </c>
      <c r="Z6506" s="7" t="s">
        <v>35</v>
      </c>
      <c r="AA6506" s="7" t="s">
        <v>35</v>
      </c>
      <c r="AB6506" s="0" t="s">
        <v>30</v>
      </c>
    </row>
    <row r="6507">
      <c r="A6507" s="6" t="s">
        <v>7300</v>
      </c>
      <c r="B6507" s="6" t="s">
        <v>49</v>
      </c>
      <c r="C6507" s="6" t="s">
        <v>29</v>
      </c>
      <c r="D6507" s="6" t="s">
        <v>30</v>
      </c>
      <c r="E6507" s="6" t="s">
        <v>30</v>
      </c>
      <c r="F6507" s="6" t="s">
        <v>30</v>
      </c>
      <c r="G6507" s="6" t="s">
        <v>30</v>
      </c>
      <c r="H6507" s="6" t="s">
        <v>30</v>
      </c>
      <c r="I6507" s="6" t="s">
        <v>30</v>
      </c>
      <c r="J6507" s="10" t="s">
        <v>30</v>
      </c>
      <c r="K6507" s="10" t="s">
        <v>30</v>
      </c>
      <c r="L6507" s="0" t="s">
        <v>1870</v>
      </c>
      <c r="M6507" s="0">
        <v>0</v>
      </c>
      <c r="N6507" s="0">
        <v>0</v>
      </c>
      <c r="O6507" s="0">
        <v>0</v>
      </c>
      <c r="P6507" s="0" t="s">
        <v>30</v>
      </c>
      <c r="Q6507" s="0">
        <v>0</v>
      </c>
      <c r="R6507" s="7">
        <v>0</v>
      </c>
      <c r="S6507" s="7">
        <v>0</v>
      </c>
      <c r="T6507" s="7">
        <v>0</v>
      </c>
      <c r="U6507" s="7" t="s">
        <v>1856</v>
      </c>
      <c r="V6507" s="7" t="s">
        <v>33</v>
      </c>
      <c r="W6507" s="0" t="s">
        <v>7299</v>
      </c>
      <c r="X6507" s="0" t="s">
        <v>30</v>
      </c>
      <c r="Y6507" s="0" t="s">
        <v>30</v>
      </c>
      <c r="Z6507" s="7" t="s">
        <v>35</v>
      </c>
      <c r="AA6507" s="7" t="s">
        <v>35</v>
      </c>
      <c r="AB6507" s="0" t="s">
        <v>30</v>
      </c>
    </row>
    <row r="6508">
      <c r="A6508" s="6" t="s">
        <v>7301</v>
      </c>
      <c r="B6508" s="6" t="s">
        <v>29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1872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1854</v>
      </c>
      <c r="V6508" s="7" t="s">
        <v>33</v>
      </c>
      <c r="W6508" s="0" t="s">
        <v>7298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7302</v>
      </c>
      <c r="B6509" s="6" t="s">
        <v>49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1874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1856</v>
      </c>
      <c r="V6509" s="7" t="s">
        <v>33</v>
      </c>
      <c r="W6509" s="0" t="s">
        <v>7301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7303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1876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3556.96</v>
      </c>
      <c r="S6510" s="7">
        <v>3556.96</v>
      </c>
      <c r="T6510" s="7">
        <v>0</v>
      </c>
      <c r="U6510" s="7" t="s">
        <v>1854</v>
      </c>
      <c r="V6510" s="7" t="s">
        <v>33</v>
      </c>
      <c r="W6510" s="0" t="s">
        <v>7298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7304</v>
      </c>
      <c r="B6511" s="6" t="s">
        <v>49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717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3556.96</v>
      </c>
      <c r="S6511" s="7">
        <v>3556.96</v>
      </c>
      <c r="T6511" s="7">
        <v>0</v>
      </c>
      <c r="U6511" s="7" t="s">
        <v>1856</v>
      </c>
      <c r="V6511" s="7" t="s">
        <v>33</v>
      </c>
      <c r="W6511" s="0" t="s">
        <v>7303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7304</v>
      </c>
      <c r="B6512" s="6" t="s">
        <v>30</v>
      </c>
      <c r="C6512" s="6" t="s">
        <v>30</v>
      </c>
      <c r="D6512" s="6">
        <v>2024</v>
      </c>
      <c r="E6512" s="6">
        <v>7</v>
      </c>
      <c r="F6512" s="6" t="s">
        <v>33</v>
      </c>
      <c r="G6512" s="6" t="s">
        <v>71</v>
      </c>
      <c r="H6512" s="6">
        <v>6</v>
      </c>
      <c r="I6512" s="6">
        <v>0</v>
      </c>
      <c r="J6512" s="10">
        <v>45489</v>
      </c>
      <c r="K6512" s="10" t="s">
        <v>908</v>
      </c>
      <c r="L6512" s="0" t="s">
        <v>909</v>
      </c>
      <c r="M6512" s="0">
        <v>4229</v>
      </c>
      <c r="N6512" s="0">
        <v>4</v>
      </c>
      <c r="O6512" s="0">
        <v>0</v>
      </c>
      <c r="P6512" s="0" t="s">
        <v>115</v>
      </c>
      <c r="Q6512" s="0">
        <v>0</v>
      </c>
      <c r="R6512" s="7">
        <v>1778.48</v>
      </c>
      <c r="S6512" s="7">
        <v>1778.48</v>
      </c>
      <c r="T6512" s="7">
        <v>0</v>
      </c>
      <c r="U6512" s="7" t="s">
        <v>1856</v>
      </c>
      <c r="V6512" s="7" t="s">
        <v>33</v>
      </c>
      <c r="W6512" s="0" t="s">
        <v>7303</v>
      </c>
      <c r="X6512" s="0">
        <v>1</v>
      </c>
      <c r="Y6512" s="0" t="s">
        <v>115</v>
      </c>
      <c r="Z6512" s="7" t="s">
        <v>35</v>
      </c>
      <c r="AA6512" s="7" t="s">
        <v>73</v>
      </c>
      <c r="AB6512" s="0" t="s">
        <v>30</v>
      </c>
    </row>
    <row r="6513">
      <c r="A6513" s="6" t="s">
        <v>7304</v>
      </c>
      <c r="B6513" s="6" t="s">
        <v>30</v>
      </c>
      <c r="C6513" s="6" t="s">
        <v>30</v>
      </c>
      <c r="D6513" s="6">
        <v>2024</v>
      </c>
      <c r="E6513" s="6">
        <v>7</v>
      </c>
      <c r="F6513" s="6" t="s">
        <v>33</v>
      </c>
      <c r="G6513" s="6" t="s">
        <v>71</v>
      </c>
      <c r="H6513" s="6">
        <v>8</v>
      </c>
      <c r="I6513" s="6">
        <v>0</v>
      </c>
      <c r="J6513" s="10">
        <v>45504</v>
      </c>
      <c r="K6513" s="10" t="s">
        <v>910</v>
      </c>
      <c r="L6513" s="0" t="s">
        <v>911</v>
      </c>
      <c r="M6513" s="0">
        <v>4230</v>
      </c>
      <c r="N6513" s="0">
        <v>4</v>
      </c>
      <c r="O6513" s="0">
        <v>0</v>
      </c>
      <c r="P6513" s="0" t="s">
        <v>115</v>
      </c>
      <c r="Q6513" s="0">
        <v>0</v>
      </c>
      <c r="R6513" s="7">
        <v>1778.48</v>
      </c>
      <c r="S6513" s="7">
        <v>1778.48</v>
      </c>
      <c r="T6513" s="7">
        <v>0</v>
      </c>
      <c r="U6513" s="7" t="s">
        <v>1856</v>
      </c>
      <c r="V6513" s="7" t="s">
        <v>33</v>
      </c>
      <c r="W6513" s="0" t="s">
        <v>7303</v>
      </c>
      <c r="X6513" s="0">
        <v>1</v>
      </c>
      <c r="Y6513" s="0" t="s">
        <v>115</v>
      </c>
      <c r="Z6513" s="7" t="s">
        <v>35</v>
      </c>
      <c r="AA6513" s="7" t="s">
        <v>73</v>
      </c>
      <c r="AB6513" s="0" t="s">
        <v>30</v>
      </c>
    </row>
    <row r="6514">
      <c r="A6514" s="6" t="s">
        <v>7305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1879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22438.84</v>
      </c>
      <c r="S6514" s="7">
        <v>22438.84</v>
      </c>
      <c r="T6514" s="7">
        <v>0</v>
      </c>
      <c r="U6514" s="7" t="s">
        <v>201</v>
      </c>
      <c r="V6514" s="7" t="s">
        <v>33</v>
      </c>
      <c r="W6514" s="0" t="s">
        <v>7292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7306</v>
      </c>
      <c r="B6515" s="6" t="s">
        <v>29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1881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4371.16</v>
      </c>
      <c r="S6515" s="7">
        <v>4371.16</v>
      </c>
      <c r="T6515" s="7">
        <v>0</v>
      </c>
      <c r="U6515" s="7" t="s">
        <v>1854</v>
      </c>
      <c r="V6515" s="7" t="s">
        <v>33</v>
      </c>
      <c r="W6515" s="0" t="s">
        <v>7305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7307</v>
      </c>
      <c r="B6516" s="6" t="s">
        <v>49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728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4371.16</v>
      </c>
      <c r="S6516" s="7">
        <v>4371.16</v>
      </c>
      <c r="T6516" s="7">
        <v>0</v>
      </c>
      <c r="U6516" s="7" t="s">
        <v>1856</v>
      </c>
      <c r="V6516" s="7" t="s">
        <v>33</v>
      </c>
      <c r="W6516" s="0" t="s">
        <v>7306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7307</v>
      </c>
      <c r="B6517" s="6" t="s">
        <v>30</v>
      </c>
      <c r="C6517" s="6" t="s">
        <v>30</v>
      </c>
      <c r="D6517" s="6">
        <v>2024</v>
      </c>
      <c r="E6517" s="6">
        <v>7</v>
      </c>
      <c r="F6517" s="6" t="s">
        <v>33</v>
      </c>
      <c r="G6517" s="6" t="s">
        <v>71</v>
      </c>
      <c r="H6517" s="6">
        <v>6</v>
      </c>
      <c r="I6517" s="6">
        <v>0</v>
      </c>
      <c r="J6517" s="10">
        <v>45489</v>
      </c>
      <c r="K6517" s="10" t="s">
        <v>908</v>
      </c>
      <c r="L6517" s="0" t="s">
        <v>909</v>
      </c>
      <c r="M6517" s="0">
        <v>4229</v>
      </c>
      <c r="N6517" s="0">
        <v>5</v>
      </c>
      <c r="O6517" s="0">
        <v>0</v>
      </c>
      <c r="P6517" s="0" t="s">
        <v>115</v>
      </c>
      <c r="Q6517" s="0">
        <v>0</v>
      </c>
      <c r="R6517" s="7">
        <v>2185.58</v>
      </c>
      <c r="S6517" s="7">
        <v>2185.58</v>
      </c>
      <c r="T6517" s="7">
        <v>0</v>
      </c>
      <c r="U6517" s="7" t="s">
        <v>1856</v>
      </c>
      <c r="V6517" s="7" t="s">
        <v>33</v>
      </c>
      <c r="W6517" s="0" t="s">
        <v>7306</v>
      </c>
      <c r="X6517" s="0">
        <v>1</v>
      </c>
      <c r="Y6517" s="0" t="s">
        <v>115</v>
      </c>
      <c r="Z6517" s="7" t="s">
        <v>35</v>
      </c>
      <c r="AA6517" s="7" t="s">
        <v>73</v>
      </c>
      <c r="AB6517" s="0" t="s">
        <v>30</v>
      </c>
    </row>
    <row r="6518">
      <c r="A6518" s="6" t="s">
        <v>7307</v>
      </c>
      <c r="B6518" s="6" t="s">
        <v>30</v>
      </c>
      <c r="C6518" s="6" t="s">
        <v>30</v>
      </c>
      <c r="D6518" s="6">
        <v>2024</v>
      </c>
      <c r="E6518" s="6">
        <v>7</v>
      </c>
      <c r="F6518" s="6" t="s">
        <v>33</v>
      </c>
      <c r="G6518" s="6" t="s">
        <v>71</v>
      </c>
      <c r="H6518" s="6">
        <v>8</v>
      </c>
      <c r="I6518" s="6">
        <v>0</v>
      </c>
      <c r="J6518" s="10">
        <v>45504</v>
      </c>
      <c r="K6518" s="10" t="s">
        <v>910</v>
      </c>
      <c r="L6518" s="0" t="s">
        <v>911</v>
      </c>
      <c r="M6518" s="0">
        <v>4230</v>
      </c>
      <c r="N6518" s="0">
        <v>5</v>
      </c>
      <c r="O6518" s="0">
        <v>0</v>
      </c>
      <c r="P6518" s="0" t="s">
        <v>115</v>
      </c>
      <c r="Q6518" s="0">
        <v>0</v>
      </c>
      <c r="R6518" s="7">
        <v>2185.58</v>
      </c>
      <c r="S6518" s="7">
        <v>2185.58</v>
      </c>
      <c r="T6518" s="7">
        <v>0</v>
      </c>
      <c r="U6518" s="7" t="s">
        <v>1856</v>
      </c>
      <c r="V6518" s="7" t="s">
        <v>33</v>
      </c>
      <c r="W6518" s="0" t="s">
        <v>7306</v>
      </c>
      <c r="X6518" s="0">
        <v>1</v>
      </c>
      <c r="Y6518" s="0" t="s">
        <v>115</v>
      </c>
      <c r="Z6518" s="7" t="s">
        <v>35</v>
      </c>
      <c r="AA6518" s="7" t="s">
        <v>73</v>
      </c>
      <c r="AB6518" s="0" t="s">
        <v>30</v>
      </c>
    </row>
    <row r="6519">
      <c r="A6519" s="6" t="s">
        <v>7308</v>
      </c>
      <c r="B6519" s="6" t="s">
        <v>29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1884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14402.72</v>
      </c>
      <c r="S6519" s="7">
        <v>14402.72</v>
      </c>
      <c r="T6519" s="7">
        <v>0</v>
      </c>
      <c r="U6519" s="7" t="s">
        <v>1854</v>
      </c>
      <c r="V6519" s="7" t="s">
        <v>33</v>
      </c>
      <c r="W6519" s="0" t="s">
        <v>7305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7309</v>
      </c>
      <c r="B6520" s="6" t="s">
        <v>49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1870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14402.72</v>
      </c>
      <c r="S6520" s="7">
        <v>14402.72</v>
      </c>
      <c r="T6520" s="7">
        <v>0</v>
      </c>
      <c r="U6520" s="7" t="s">
        <v>1856</v>
      </c>
      <c r="V6520" s="7" t="s">
        <v>33</v>
      </c>
      <c r="W6520" s="0" t="s">
        <v>7308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7309</v>
      </c>
      <c r="B6521" s="6" t="s">
        <v>30</v>
      </c>
      <c r="C6521" s="6" t="s">
        <v>30</v>
      </c>
      <c r="D6521" s="6">
        <v>2024</v>
      </c>
      <c r="E6521" s="6">
        <v>7</v>
      </c>
      <c r="F6521" s="6" t="s">
        <v>33</v>
      </c>
      <c r="G6521" s="6" t="s">
        <v>71</v>
      </c>
      <c r="H6521" s="6">
        <v>6</v>
      </c>
      <c r="I6521" s="6">
        <v>0</v>
      </c>
      <c r="J6521" s="10">
        <v>45489</v>
      </c>
      <c r="K6521" s="10" t="s">
        <v>908</v>
      </c>
      <c r="L6521" s="0" t="s">
        <v>909</v>
      </c>
      <c r="M6521" s="0">
        <v>4229</v>
      </c>
      <c r="N6521" s="0">
        <v>7</v>
      </c>
      <c r="O6521" s="0">
        <v>0</v>
      </c>
      <c r="P6521" s="0" t="s">
        <v>115</v>
      </c>
      <c r="Q6521" s="0">
        <v>0</v>
      </c>
      <c r="R6521" s="7">
        <v>7201.36</v>
      </c>
      <c r="S6521" s="7">
        <v>7201.36</v>
      </c>
      <c r="T6521" s="7">
        <v>0</v>
      </c>
      <c r="U6521" s="7" t="s">
        <v>1856</v>
      </c>
      <c r="V6521" s="7" t="s">
        <v>33</v>
      </c>
      <c r="W6521" s="0" t="s">
        <v>7308</v>
      </c>
      <c r="X6521" s="0">
        <v>1</v>
      </c>
      <c r="Y6521" s="0" t="s">
        <v>115</v>
      </c>
      <c r="Z6521" s="7" t="s">
        <v>35</v>
      </c>
      <c r="AA6521" s="7" t="s">
        <v>73</v>
      </c>
      <c r="AB6521" s="0" t="s">
        <v>30</v>
      </c>
    </row>
    <row r="6522">
      <c r="A6522" s="6" t="s">
        <v>7309</v>
      </c>
      <c r="B6522" s="6" t="s">
        <v>30</v>
      </c>
      <c r="C6522" s="6" t="s">
        <v>30</v>
      </c>
      <c r="D6522" s="6">
        <v>2024</v>
      </c>
      <c r="E6522" s="6">
        <v>7</v>
      </c>
      <c r="F6522" s="6" t="s">
        <v>33</v>
      </c>
      <c r="G6522" s="6" t="s">
        <v>71</v>
      </c>
      <c r="H6522" s="6">
        <v>8</v>
      </c>
      <c r="I6522" s="6">
        <v>0</v>
      </c>
      <c r="J6522" s="10">
        <v>45504</v>
      </c>
      <c r="K6522" s="10" t="s">
        <v>910</v>
      </c>
      <c r="L6522" s="0" t="s">
        <v>911</v>
      </c>
      <c r="M6522" s="0">
        <v>4230</v>
      </c>
      <c r="N6522" s="0">
        <v>7</v>
      </c>
      <c r="O6522" s="0">
        <v>0</v>
      </c>
      <c r="P6522" s="0" t="s">
        <v>115</v>
      </c>
      <c r="Q6522" s="0">
        <v>0</v>
      </c>
      <c r="R6522" s="7">
        <v>7201.36</v>
      </c>
      <c r="S6522" s="7">
        <v>7201.36</v>
      </c>
      <c r="T6522" s="7">
        <v>0</v>
      </c>
      <c r="U6522" s="7" t="s">
        <v>1856</v>
      </c>
      <c r="V6522" s="7" t="s">
        <v>33</v>
      </c>
      <c r="W6522" s="0" t="s">
        <v>7308</v>
      </c>
      <c r="X6522" s="0">
        <v>1</v>
      </c>
      <c r="Y6522" s="0" t="s">
        <v>115</v>
      </c>
      <c r="Z6522" s="7" t="s">
        <v>35</v>
      </c>
      <c r="AA6522" s="7" t="s">
        <v>73</v>
      </c>
      <c r="AB6522" s="0" t="s">
        <v>30</v>
      </c>
    </row>
    <row r="6523">
      <c r="A6523" s="6" t="s">
        <v>7310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1887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3664.96</v>
      </c>
      <c r="S6523" s="7">
        <v>3664.96</v>
      </c>
      <c r="T6523" s="7">
        <v>0</v>
      </c>
      <c r="U6523" s="7" t="s">
        <v>1854</v>
      </c>
      <c r="V6523" s="7" t="s">
        <v>33</v>
      </c>
      <c r="W6523" s="0" t="s">
        <v>7305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7311</v>
      </c>
      <c r="B6524" s="6" t="s">
        <v>49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476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3664.96</v>
      </c>
      <c r="S6524" s="7">
        <v>3664.96</v>
      </c>
      <c r="T6524" s="7">
        <v>0</v>
      </c>
      <c r="U6524" s="7" t="s">
        <v>1856</v>
      </c>
      <c r="V6524" s="7" t="s">
        <v>33</v>
      </c>
      <c r="W6524" s="0" t="s">
        <v>7310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7311</v>
      </c>
      <c r="B6525" s="6" t="s">
        <v>30</v>
      </c>
      <c r="C6525" s="6" t="s">
        <v>30</v>
      </c>
      <c r="D6525" s="6">
        <v>2024</v>
      </c>
      <c r="E6525" s="6">
        <v>7</v>
      </c>
      <c r="F6525" s="6" t="s">
        <v>33</v>
      </c>
      <c r="G6525" s="6" t="s">
        <v>71</v>
      </c>
      <c r="H6525" s="6">
        <v>6</v>
      </c>
      <c r="I6525" s="6">
        <v>0</v>
      </c>
      <c r="J6525" s="10">
        <v>45489</v>
      </c>
      <c r="K6525" s="10" t="s">
        <v>908</v>
      </c>
      <c r="L6525" s="0" t="s">
        <v>909</v>
      </c>
      <c r="M6525" s="0">
        <v>4229</v>
      </c>
      <c r="N6525" s="0">
        <v>6</v>
      </c>
      <c r="O6525" s="0">
        <v>0</v>
      </c>
      <c r="P6525" s="0" t="s">
        <v>115</v>
      </c>
      <c r="Q6525" s="0">
        <v>0</v>
      </c>
      <c r="R6525" s="7">
        <v>1832.48</v>
      </c>
      <c r="S6525" s="7">
        <v>1832.48</v>
      </c>
      <c r="T6525" s="7">
        <v>0</v>
      </c>
      <c r="U6525" s="7" t="s">
        <v>1856</v>
      </c>
      <c r="V6525" s="7" t="s">
        <v>33</v>
      </c>
      <c r="W6525" s="0" t="s">
        <v>7310</v>
      </c>
      <c r="X6525" s="0">
        <v>1</v>
      </c>
      <c r="Y6525" s="0" t="s">
        <v>115</v>
      </c>
      <c r="Z6525" s="7" t="s">
        <v>35</v>
      </c>
      <c r="AA6525" s="7" t="s">
        <v>73</v>
      </c>
      <c r="AB6525" s="0" t="s">
        <v>30</v>
      </c>
    </row>
    <row r="6526">
      <c r="A6526" s="6" t="s">
        <v>7311</v>
      </c>
      <c r="B6526" s="6" t="s">
        <v>30</v>
      </c>
      <c r="C6526" s="6" t="s">
        <v>30</v>
      </c>
      <c r="D6526" s="6">
        <v>2024</v>
      </c>
      <c r="E6526" s="6">
        <v>7</v>
      </c>
      <c r="F6526" s="6" t="s">
        <v>33</v>
      </c>
      <c r="G6526" s="6" t="s">
        <v>71</v>
      </c>
      <c r="H6526" s="6">
        <v>8</v>
      </c>
      <c r="I6526" s="6">
        <v>0</v>
      </c>
      <c r="J6526" s="10">
        <v>45504</v>
      </c>
      <c r="K6526" s="10" t="s">
        <v>910</v>
      </c>
      <c r="L6526" s="0" t="s">
        <v>911</v>
      </c>
      <c r="M6526" s="0">
        <v>4230</v>
      </c>
      <c r="N6526" s="0">
        <v>6</v>
      </c>
      <c r="O6526" s="0">
        <v>0</v>
      </c>
      <c r="P6526" s="0" t="s">
        <v>115</v>
      </c>
      <c r="Q6526" s="0">
        <v>0</v>
      </c>
      <c r="R6526" s="7">
        <v>1832.48</v>
      </c>
      <c r="S6526" s="7">
        <v>1832.48</v>
      </c>
      <c r="T6526" s="7">
        <v>0</v>
      </c>
      <c r="U6526" s="7" t="s">
        <v>1856</v>
      </c>
      <c r="V6526" s="7" t="s">
        <v>33</v>
      </c>
      <c r="W6526" s="0" t="s">
        <v>7310</v>
      </c>
      <c r="X6526" s="0">
        <v>1</v>
      </c>
      <c r="Y6526" s="0" t="s">
        <v>115</v>
      </c>
      <c r="Z6526" s="7" t="s">
        <v>35</v>
      </c>
      <c r="AA6526" s="7" t="s">
        <v>73</v>
      </c>
      <c r="AB6526" s="0" t="s">
        <v>30</v>
      </c>
    </row>
    <row r="6527">
      <c r="A6527" s="6" t="s">
        <v>7312</v>
      </c>
      <c r="B6527" s="6" t="s">
        <v>29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2259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51</v>
      </c>
      <c r="V6527" s="7" t="s">
        <v>33</v>
      </c>
      <c r="W6527" s="0" t="s">
        <v>6951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7313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1851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201</v>
      </c>
      <c r="V6528" s="7" t="s">
        <v>33</v>
      </c>
      <c r="W6528" s="0" t="s">
        <v>7312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7314</v>
      </c>
      <c r="B6529" s="6" t="s">
        <v>29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1853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1854</v>
      </c>
      <c r="V6529" s="7" t="s">
        <v>33</v>
      </c>
      <c r="W6529" s="0" t="s">
        <v>7313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7315</v>
      </c>
      <c r="B6530" s="6" t="s">
        <v>49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578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1856</v>
      </c>
      <c r="V6530" s="7" t="s">
        <v>33</v>
      </c>
      <c r="W6530" s="0" t="s">
        <v>7314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7316</v>
      </c>
      <c r="B6531" s="6" t="s">
        <v>29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2267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51</v>
      </c>
      <c r="V6531" s="7" t="s">
        <v>33</v>
      </c>
      <c r="W6531" s="0" t="s">
        <v>6951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7317</v>
      </c>
      <c r="B6532" s="6" t="s">
        <v>29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1851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0</v>
      </c>
      <c r="S6532" s="7">
        <v>0</v>
      </c>
      <c r="T6532" s="7">
        <v>0</v>
      </c>
      <c r="U6532" s="7" t="s">
        <v>201</v>
      </c>
      <c r="V6532" s="7" t="s">
        <v>33</v>
      </c>
      <c r="W6532" s="0" t="s">
        <v>7316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7318</v>
      </c>
      <c r="B6533" s="6" t="s">
        <v>29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1853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0</v>
      </c>
      <c r="S6533" s="7">
        <v>0</v>
      </c>
      <c r="T6533" s="7">
        <v>0</v>
      </c>
      <c r="U6533" s="7" t="s">
        <v>1854</v>
      </c>
      <c r="V6533" s="7" t="s">
        <v>33</v>
      </c>
      <c r="W6533" s="0" t="s">
        <v>7317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7319</v>
      </c>
      <c r="B6534" s="6" t="s">
        <v>49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578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0</v>
      </c>
      <c r="S6534" s="7">
        <v>0</v>
      </c>
      <c r="T6534" s="7">
        <v>0</v>
      </c>
      <c r="U6534" s="7" t="s">
        <v>1856</v>
      </c>
      <c r="V6534" s="7" t="s">
        <v>33</v>
      </c>
      <c r="W6534" s="0" t="s">
        <v>7318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7320</v>
      </c>
      <c r="B6535" s="6" t="s">
        <v>29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1860</v>
      </c>
      <c r="M6535" s="0">
        <v>0</v>
      </c>
      <c r="N6535" s="0">
        <v>0</v>
      </c>
      <c r="O6535" s="0">
        <v>0</v>
      </c>
      <c r="P6535" s="0" t="s">
        <v>30</v>
      </c>
      <c r="Q6535" s="0">
        <v>0</v>
      </c>
      <c r="R6535" s="7">
        <v>0</v>
      </c>
      <c r="S6535" s="7">
        <v>0</v>
      </c>
      <c r="T6535" s="7">
        <v>0</v>
      </c>
      <c r="U6535" s="7" t="s">
        <v>1854</v>
      </c>
      <c r="V6535" s="7" t="s">
        <v>33</v>
      </c>
      <c r="W6535" s="0" t="s">
        <v>7317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7321</v>
      </c>
      <c r="B6536" s="6" t="s">
        <v>49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721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0</v>
      </c>
      <c r="S6536" s="7">
        <v>0</v>
      </c>
      <c r="T6536" s="7">
        <v>0</v>
      </c>
      <c r="U6536" s="7" t="s">
        <v>1856</v>
      </c>
      <c r="V6536" s="7" t="s">
        <v>33</v>
      </c>
      <c r="W6536" s="0" t="s">
        <v>7320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7322</v>
      </c>
      <c r="B6537" s="6" t="s">
        <v>29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1863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0</v>
      </c>
      <c r="S6537" s="7">
        <v>0</v>
      </c>
      <c r="T6537" s="7">
        <v>0</v>
      </c>
      <c r="U6537" s="7" t="s">
        <v>1854</v>
      </c>
      <c r="V6537" s="7" t="s">
        <v>33</v>
      </c>
      <c r="W6537" s="0" t="s">
        <v>7317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7323</v>
      </c>
      <c r="B6538" s="6" t="s">
        <v>49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1863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1856</v>
      </c>
      <c r="V6538" s="7" t="s">
        <v>33</v>
      </c>
      <c r="W6538" s="0" t="s">
        <v>7322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7324</v>
      </c>
      <c r="B6539" s="6" t="s">
        <v>29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1866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201</v>
      </c>
      <c r="V6539" s="7" t="s">
        <v>33</v>
      </c>
      <c r="W6539" s="0" t="s">
        <v>7316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7325</v>
      </c>
      <c r="B6540" s="6" t="s">
        <v>29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1868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0</v>
      </c>
      <c r="S6540" s="7">
        <v>0</v>
      </c>
      <c r="T6540" s="7">
        <v>0</v>
      </c>
      <c r="U6540" s="7" t="s">
        <v>1854</v>
      </c>
      <c r="V6540" s="7" t="s">
        <v>33</v>
      </c>
      <c r="W6540" s="0" t="s">
        <v>7324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7326</v>
      </c>
      <c r="B6541" s="6" t="s">
        <v>49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1870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1856</v>
      </c>
      <c r="V6541" s="7" t="s">
        <v>33</v>
      </c>
      <c r="W6541" s="0" t="s">
        <v>7325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7327</v>
      </c>
      <c r="B6542" s="6" t="s">
        <v>29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1872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1854</v>
      </c>
      <c r="V6542" s="7" t="s">
        <v>33</v>
      </c>
      <c r="W6542" s="0" t="s">
        <v>7324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7328</v>
      </c>
      <c r="B6543" s="6" t="s">
        <v>49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1874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1856</v>
      </c>
      <c r="V6543" s="7" t="s">
        <v>33</v>
      </c>
      <c r="W6543" s="0" t="s">
        <v>7327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7329</v>
      </c>
      <c r="B6544" s="6" t="s">
        <v>29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1876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1854</v>
      </c>
      <c r="V6544" s="7" t="s">
        <v>33</v>
      </c>
      <c r="W6544" s="0" t="s">
        <v>7324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7330</v>
      </c>
      <c r="B6545" s="6" t="s">
        <v>49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717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1856</v>
      </c>
      <c r="V6545" s="7" t="s">
        <v>33</v>
      </c>
      <c r="W6545" s="0" t="s">
        <v>7329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7331</v>
      </c>
      <c r="B6546" s="6" t="s">
        <v>29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1879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201</v>
      </c>
      <c r="V6546" s="7" t="s">
        <v>33</v>
      </c>
      <c r="W6546" s="0" t="s">
        <v>7316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7332</v>
      </c>
      <c r="B6547" s="6" t="s">
        <v>29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1881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1854</v>
      </c>
      <c r="V6547" s="7" t="s">
        <v>33</v>
      </c>
      <c r="W6547" s="0" t="s">
        <v>7331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7333</v>
      </c>
      <c r="B6548" s="6" t="s">
        <v>49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728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1856</v>
      </c>
      <c r="V6548" s="7" t="s">
        <v>33</v>
      </c>
      <c r="W6548" s="0" t="s">
        <v>7332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7334</v>
      </c>
      <c r="B6549" s="6" t="s">
        <v>29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1887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1854</v>
      </c>
      <c r="V6549" s="7" t="s">
        <v>33</v>
      </c>
      <c r="W6549" s="0" t="s">
        <v>7331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7335</v>
      </c>
      <c r="B6550" s="6" t="s">
        <v>49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476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1856</v>
      </c>
      <c r="V6550" s="7" t="s">
        <v>33</v>
      </c>
      <c r="W6550" s="0" t="s">
        <v>7334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7336</v>
      </c>
      <c r="B6551" s="6" t="s">
        <v>29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2296</v>
      </c>
      <c r="M6551" s="0">
        <v>0</v>
      </c>
      <c r="N6551" s="0">
        <v>0</v>
      </c>
      <c r="O6551" s="0">
        <v>0</v>
      </c>
      <c r="P6551" s="0" t="s">
        <v>30</v>
      </c>
      <c r="Q6551" s="0">
        <v>314491.46</v>
      </c>
      <c r="R6551" s="7">
        <v>95213.56</v>
      </c>
      <c r="S6551" s="7">
        <v>116361.71</v>
      </c>
      <c r="T6551" s="7">
        <v>293343.31</v>
      </c>
      <c r="U6551" s="7" t="s">
        <v>47</v>
      </c>
      <c r="V6551" s="7" t="s">
        <v>33</v>
      </c>
      <c r="W6551" s="0" t="s">
        <v>6949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7337</v>
      </c>
      <c r="B6552" s="6" t="s">
        <v>29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2296</v>
      </c>
      <c r="M6552" s="0">
        <v>0</v>
      </c>
      <c r="N6552" s="0">
        <v>0</v>
      </c>
      <c r="O6552" s="0">
        <v>0</v>
      </c>
      <c r="P6552" s="0" t="s">
        <v>30</v>
      </c>
      <c r="Q6552" s="0">
        <v>77928.72</v>
      </c>
      <c r="R6552" s="7">
        <v>38425</v>
      </c>
      <c r="S6552" s="7">
        <v>38425</v>
      </c>
      <c r="T6552" s="7">
        <v>77928.72</v>
      </c>
      <c r="U6552" s="7" t="s">
        <v>51</v>
      </c>
      <c r="V6552" s="7" t="s">
        <v>33</v>
      </c>
      <c r="W6552" s="0" t="s">
        <v>7336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7338</v>
      </c>
      <c r="B6553" s="6" t="s">
        <v>29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1851</v>
      </c>
      <c r="M6553" s="0">
        <v>0</v>
      </c>
      <c r="N6553" s="0">
        <v>0</v>
      </c>
      <c r="O6553" s="0">
        <v>0</v>
      </c>
      <c r="P6553" s="0" t="s">
        <v>30</v>
      </c>
      <c r="Q6553" s="0">
        <v>77928.72</v>
      </c>
      <c r="R6553" s="7">
        <v>38425</v>
      </c>
      <c r="S6553" s="7">
        <v>38425</v>
      </c>
      <c r="T6553" s="7">
        <v>77928.72</v>
      </c>
      <c r="U6553" s="7" t="s">
        <v>201</v>
      </c>
      <c r="V6553" s="7" t="s">
        <v>33</v>
      </c>
      <c r="W6553" s="0" t="s">
        <v>7337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7339</v>
      </c>
      <c r="B6554" s="6" t="s">
        <v>29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1853</v>
      </c>
      <c r="M6554" s="0">
        <v>0</v>
      </c>
      <c r="N6554" s="0">
        <v>0</v>
      </c>
      <c r="O6554" s="0">
        <v>0</v>
      </c>
      <c r="P6554" s="0" t="s">
        <v>30</v>
      </c>
      <c r="Q6554" s="0">
        <v>77928.72</v>
      </c>
      <c r="R6554" s="7">
        <v>38425</v>
      </c>
      <c r="S6554" s="7">
        <v>38425</v>
      </c>
      <c r="T6554" s="7">
        <v>77928.72</v>
      </c>
      <c r="U6554" s="7" t="s">
        <v>1854</v>
      </c>
      <c r="V6554" s="7" t="s">
        <v>33</v>
      </c>
      <c r="W6554" s="0" t="s">
        <v>7338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7340</v>
      </c>
      <c r="B6555" s="6" t="s">
        <v>49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578</v>
      </c>
      <c r="M6555" s="0">
        <v>0</v>
      </c>
      <c r="N6555" s="0">
        <v>0</v>
      </c>
      <c r="O6555" s="0">
        <v>0</v>
      </c>
      <c r="P6555" s="0" t="s">
        <v>30</v>
      </c>
      <c r="Q6555" s="0">
        <v>77928.72</v>
      </c>
      <c r="R6555" s="7">
        <v>38425</v>
      </c>
      <c r="S6555" s="7">
        <v>38425</v>
      </c>
      <c r="T6555" s="7">
        <v>77928.72</v>
      </c>
      <c r="U6555" s="7" t="s">
        <v>1856</v>
      </c>
      <c r="V6555" s="7" t="s">
        <v>33</v>
      </c>
      <c r="W6555" s="0" t="s">
        <v>7339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7340</v>
      </c>
      <c r="B6556" s="6" t="s">
        <v>30</v>
      </c>
      <c r="C6556" s="6" t="s">
        <v>30</v>
      </c>
      <c r="D6556" s="6">
        <v>2024</v>
      </c>
      <c r="E6556" s="6">
        <v>7</v>
      </c>
      <c r="F6556" s="6" t="s">
        <v>33</v>
      </c>
      <c r="G6556" s="6" t="s">
        <v>71</v>
      </c>
      <c r="H6556" s="6">
        <v>5</v>
      </c>
      <c r="I6556" s="6">
        <v>0</v>
      </c>
      <c r="J6556" s="10">
        <v>45495</v>
      </c>
      <c r="K6556" s="10" t="s">
        <v>77</v>
      </c>
      <c r="L6556" s="0" t="s">
        <v>4590</v>
      </c>
      <c r="M6556" s="0">
        <v>4227</v>
      </c>
      <c r="N6556" s="0">
        <v>2</v>
      </c>
      <c r="O6556" s="0">
        <v>0</v>
      </c>
      <c r="P6556" s="0" t="s">
        <v>30</v>
      </c>
      <c r="Q6556" s="0">
        <v>0</v>
      </c>
      <c r="R6556" s="7">
        <v>0</v>
      </c>
      <c r="S6556" s="7">
        <v>38425</v>
      </c>
      <c r="T6556" s="7">
        <v>0</v>
      </c>
      <c r="U6556" s="7" t="s">
        <v>1856</v>
      </c>
      <c r="V6556" s="7" t="s">
        <v>33</v>
      </c>
      <c r="W6556" s="0" t="s">
        <v>7339</v>
      </c>
      <c r="X6556" s="0">
        <v>1</v>
      </c>
      <c r="Y6556" s="0" t="s">
        <v>115</v>
      </c>
      <c r="Z6556" s="7" t="s">
        <v>35</v>
      </c>
      <c r="AA6556" s="7" t="s">
        <v>73</v>
      </c>
      <c r="AB6556" s="0" t="s">
        <v>30</v>
      </c>
    </row>
    <row r="6557">
      <c r="A6557" s="6" t="s">
        <v>7340</v>
      </c>
      <c r="B6557" s="6" t="s">
        <v>30</v>
      </c>
      <c r="C6557" s="6" t="s">
        <v>30</v>
      </c>
      <c r="D6557" s="6">
        <v>2024</v>
      </c>
      <c r="E6557" s="6">
        <v>7</v>
      </c>
      <c r="F6557" s="6" t="s">
        <v>33</v>
      </c>
      <c r="G6557" s="6" t="s">
        <v>1217</v>
      </c>
      <c r="H6557" s="6">
        <v>1</v>
      </c>
      <c r="I6557" s="6">
        <v>0</v>
      </c>
      <c r="J6557" s="10">
        <v>45495</v>
      </c>
      <c r="K6557" s="10" t="s">
        <v>1218</v>
      </c>
      <c r="L6557" s="0" t="s">
        <v>2300</v>
      </c>
      <c r="M6557" s="0">
        <v>4227</v>
      </c>
      <c r="N6557" s="0">
        <v>2</v>
      </c>
      <c r="O6557" s="0">
        <v>0</v>
      </c>
      <c r="P6557" s="0" t="s">
        <v>115</v>
      </c>
      <c r="Q6557" s="0">
        <v>0</v>
      </c>
      <c r="R6557" s="7">
        <v>38425</v>
      </c>
      <c r="S6557" s="7">
        <v>0</v>
      </c>
      <c r="T6557" s="7">
        <v>0</v>
      </c>
      <c r="U6557" s="7" t="s">
        <v>1856</v>
      </c>
      <c r="V6557" s="7" t="s">
        <v>33</v>
      </c>
      <c r="W6557" s="0" t="s">
        <v>7339</v>
      </c>
      <c r="X6557" s="0">
        <v>1</v>
      </c>
      <c r="Y6557" s="0" t="s">
        <v>115</v>
      </c>
      <c r="Z6557" s="7" t="s">
        <v>35</v>
      </c>
      <c r="AA6557" s="7" t="s">
        <v>73</v>
      </c>
      <c r="AB6557" s="0" t="s">
        <v>30</v>
      </c>
    </row>
    <row r="6558">
      <c r="A6558" s="6" t="s">
        <v>7341</v>
      </c>
      <c r="B6558" s="6" t="s">
        <v>29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1860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1854</v>
      </c>
      <c r="V6558" s="7" t="s">
        <v>33</v>
      </c>
      <c r="W6558" s="0" t="s">
        <v>7338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7342</v>
      </c>
      <c r="B6559" s="6" t="s">
        <v>49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721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1856</v>
      </c>
      <c r="V6559" s="7" t="s">
        <v>33</v>
      </c>
      <c r="W6559" s="0" t="s">
        <v>7341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7343</v>
      </c>
      <c r="B6560" s="6" t="s">
        <v>29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1863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1854</v>
      </c>
      <c r="V6560" s="7" t="s">
        <v>33</v>
      </c>
      <c r="W6560" s="0" t="s">
        <v>7338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7344</v>
      </c>
      <c r="B6561" s="6" t="s">
        <v>49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1863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1856</v>
      </c>
      <c r="V6561" s="7" t="s">
        <v>33</v>
      </c>
      <c r="W6561" s="0" t="s">
        <v>7343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7345</v>
      </c>
      <c r="B6562" s="6" t="s">
        <v>29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1866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0</v>
      </c>
      <c r="S6562" s="7">
        <v>0</v>
      </c>
      <c r="T6562" s="7">
        <v>0</v>
      </c>
      <c r="U6562" s="7" t="s">
        <v>201</v>
      </c>
      <c r="V6562" s="7" t="s">
        <v>33</v>
      </c>
      <c r="W6562" s="0" t="s">
        <v>7337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7346</v>
      </c>
      <c r="B6563" s="6" t="s">
        <v>29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1868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1854</v>
      </c>
      <c r="V6563" s="7" t="s">
        <v>33</v>
      </c>
      <c r="W6563" s="0" t="s">
        <v>7345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7347</v>
      </c>
      <c r="B6564" s="6" t="s">
        <v>49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1870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1856</v>
      </c>
      <c r="V6564" s="7" t="s">
        <v>33</v>
      </c>
      <c r="W6564" s="0" t="s">
        <v>7346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7348</v>
      </c>
      <c r="B6565" s="6" t="s">
        <v>29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1872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1854</v>
      </c>
      <c r="V6565" s="7" t="s">
        <v>33</v>
      </c>
      <c r="W6565" s="0" t="s">
        <v>7345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7349</v>
      </c>
      <c r="B6566" s="6" t="s">
        <v>49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1874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1856</v>
      </c>
      <c r="V6566" s="7" t="s">
        <v>33</v>
      </c>
      <c r="W6566" s="0" t="s">
        <v>7348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7350</v>
      </c>
      <c r="B6567" s="6" t="s">
        <v>29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1876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1854</v>
      </c>
      <c r="V6567" s="7" t="s">
        <v>33</v>
      </c>
      <c r="W6567" s="0" t="s">
        <v>7345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7351</v>
      </c>
      <c r="B6568" s="6" t="s">
        <v>49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717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0</v>
      </c>
      <c r="T6568" s="7">
        <v>0</v>
      </c>
      <c r="U6568" s="7" t="s">
        <v>1856</v>
      </c>
      <c r="V6568" s="7" t="s">
        <v>33</v>
      </c>
      <c r="W6568" s="0" t="s">
        <v>7350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7352</v>
      </c>
      <c r="B6569" s="6" t="s">
        <v>29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1879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0</v>
      </c>
      <c r="T6569" s="7">
        <v>0</v>
      </c>
      <c r="U6569" s="7" t="s">
        <v>201</v>
      </c>
      <c r="V6569" s="7" t="s">
        <v>33</v>
      </c>
      <c r="W6569" s="0" t="s">
        <v>7337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7353</v>
      </c>
      <c r="B6570" s="6" t="s">
        <v>29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1881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0</v>
      </c>
      <c r="T6570" s="7">
        <v>0</v>
      </c>
      <c r="U6570" s="7" t="s">
        <v>1854</v>
      </c>
      <c r="V6570" s="7" t="s">
        <v>33</v>
      </c>
      <c r="W6570" s="0" t="s">
        <v>7352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7354</v>
      </c>
      <c r="B6571" s="6" t="s">
        <v>49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728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0</v>
      </c>
      <c r="T6571" s="7">
        <v>0</v>
      </c>
      <c r="U6571" s="7" t="s">
        <v>1856</v>
      </c>
      <c r="V6571" s="7" t="s">
        <v>33</v>
      </c>
      <c r="W6571" s="0" t="s">
        <v>7353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7355</v>
      </c>
      <c r="B6572" s="6" t="s">
        <v>29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1884</v>
      </c>
      <c r="M6572" s="0">
        <v>0</v>
      </c>
      <c r="N6572" s="0">
        <v>0</v>
      </c>
      <c r="O6572" s="0">
        <v>0</v>
      </c>
      <c r="P6572" s="0" t="s">
        <v>30</v>
      </c>
      <c r="Q6572" s="0">
        <v>0</v>
      </c>
      <c r="R6572" s="7">
        <v>0</v>
      </c>
      <c r="S6572" s="7">
        <v>0</v>
      </c>
      <c r="T6572" s="7">
        <v>0</v>
      </c>
      <c r="U6572" s="7" t="s">
        <v>1854</v>
      </c>
      <c r="V6572" s="7" t="s">
        <v>33</v>
      </c>
      <c r="W6572" s="0" t="s">
        <v>7352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7356</v>
      </c>
      <c r="B6573" s="6" t="s">
        <v>49</v>
      </c>
      <c r="C6573" s="6" t="s">
        <v>29</v>
      </c>
      <c r="D6573" s="6" t="s">
        <v>30</v>
      </c>
      <c r="E6573" s="6" t="s">
        <v>30</v>
      </c>
      <c r="F6573" s="6" t="s">
        <v>30</v>
      </c>
      <c r="G6573" s="6" t="s">
        <v>30</v>
      </c>
      <c r="H6573" s="6" t="s">
        <v>30</v>
      </c>
      <c r="I6573" s="6" t="s">
        <v>30</v>
      </c>
      <c r="J6573" s="10" t="s">
        <v>30</v>
      </c>
      <c r="K6573" s="10" t="s">
        <v>30</v>
      </c>
      <c r="L6573" s="0" t="s">
        <v>1870</v>
      </c>
      <c r="M6573" s="0">
        <v>0</v>
      </c>
      <c r="N6573" s="0">
        <v>0</v>
      </c>
      <c r="O6573" s="0">
        <v>0</v>
      </c>
      <c r="P6573" s="0" t="s">
        <v>30</v>
      </c>
      <c r="Q6573" s="0">
        <v>0</v>
      </c>
      <c r="R6573" s="7">
        <v>0</v>
      </c>
      <c r="S6573" s="7">
        <v>0</v>
      </c>
      <c r="T6573" s="7">
        <v>0</v>
      </c>
      <c r="U6573" s="7" t="s">
        <v>1856</v>
      </c>
      <c r="V6573" s="7" t="s">
        <v>33</v>
      </c>
      <c r="W6573" s="0" t="s">
        <v>7355</v>
      </c>
      <c r="X6573" s="0" t="s">
        <v>30</v>
      </c>
      <c r="Y6573" s="0" t="s">
        <v>30</v>
      </c>
      <c r="Z6573" s="7" t="s">
        <v>35</v>
      </c>
      <c r="AA6573" s="7" t="s">
        <v>35</v>
      </c>
      <c r="AB6573" s="0" t="s">
        <v>30</v>
      </c>
    </row>
    <row r="6574">
      <c r="A6574" s="6" t="s">
        <v>7357</v>
      </c>
      <c r="B6574" s="6" t="s">
        <v>29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1887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0</v>
      </c>
      <c r="S6574" s="7">
        <v>0</v>
      </c>
      <c r="T6574" s="7">
        <v>0</v>
      </c>
      <c r="U6574" s="7" t="s">
        <v>1854</v>
      </c>
      <c r="V6574" s="7" t="s">
        <v>33</v>
      </c>
      <c r="W6574" s="0" t="s">
        <v>7352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7358</v>
      </c>
      <c r="B6575" s="6" t="s">
        <v>49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476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0</v>
      </c>
      <c r="S6575" s="7">
        <v>0</v>
      </c>
      <c r="T6575" s="7">
        <v>0</v>
      </c>
      <c r="U6575" s="7" t="s">
        <v>1856</v>
      </c>
      <c r="V6575" s="7" t="s">
        <v>33</v>
      </c>
      <c r="W6575" s="0" t="s">
        <v>7357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7359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2320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0</v>
      </c>
      <c r="S6576" s="7">
        <v>0</v>
      </c>
      <c r="T6576" s="7">
        <v>0</v>
      </c>
      <c r="U6576" s="7" t="s">
        <v>51</v>
      </c>
      <c r="V6576" s="7" t="s">
        <v>33</v>
      </c>
      <c r="W6576" s="0" t="s">
        <v>7336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7360</v>
      </c>
      <c r="B6577" s="6" t="s">
        <v>29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1851</v>
      </c>
      <c r="M6577" s="0">
        <v>0</v>
      </c>
      <c r="N6577" s="0">
        <v>0</v>
      </c>
      <c r="O6577" s="0">
        <v>0</v>
      </c>
      <c r="P6577" s="0" t="s">
        <v>30</v>
      </c>
      <c r="Q6577" s="0">
        <v>0</v>
      </c>
      <c r="R6577" s="7">
        <v>0</v>
      </c>
      <c r="S6577" s="7">
        <v>0</v>
      </c>
      <c r="T6577" s="7">
        <v>0</v>
      </c>
      <c r="U6577" s="7" t="s">
        <v>201</v>
      </c>
      <c r="V6577" s="7" t="s">
        <v>33</v>
      </c>
      <c r="W6577" s="0" t="s">
        <v>7359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7361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1853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0</v>
      </c>
      <c r="T6578" s="7">
        <v>0</v>
      </c>
      <c r="U6578" s="7" t="s">
        <v>1854</v>
      </c>
      <c r="V6578" s="7" t="s">
        <v>33</v>
      </c>
      <c r="W6578" s="0" t="s">
        <v>7360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7362</v>
      </c>
      <c r="B6579" s="6" t="s">
        <v>49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578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1856</v>
      </c>
      <c r="V6579" s="7" t="s">
        <v>33</v>
      </c>
      <c r="W6579" s="0" t="s">
        <v>7361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7363</v>
      </c>
      <c r="B6580" s="6" t="s">
        <v>29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1879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201</v>
      </c>
      <c r="V6580" s="7" t="s">
        <v>33</v>
      </c>
      <c r="W6580" s="0" t="s">
        <v>7359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7364</v>
      </c>
      <c r="B6581" s="6" t="s">
        <v>29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1881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1854</v>
      </c>
      <c r="V6581" s="7" t="s">
        <v>33</v>
      </c>
      <c r="W6581" s="0" t="s">
        <v>7363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7365</v>
      </c>
      <c r="B6582" s="6" t="s">
        <v>49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728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1856</v>
      </c>
      <c r="V6582" s="7" t="s">
        <v>33</v>
      </c>
      <c r="W6582" s="0" t="s">
        <v>7364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7366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2328</v>
      </c>
      <c r="M6583" s="0">
        <v>0</v>
      </c>
      <c r="N6583" s="0">
        <v>0</v>
      </c>
      <c r="O6583" s="0">
        <v>0</v>
      </c>
      <c r="P6583" s="0" t="s">
        <v>30</v>
      </c>
      <c r="Q6583" s="0">
        <v>18659.76</v>
      </c>
      <c r="R6583" s="7">
        <v>5220</v>
      </c>
      <c r="S6583" s="7">
        <v>5220</v>
      </c>
      <c r="T6583" s="7">
        <v>18659.76</v>
      </c>
      <c r="U6583" s="7" t="s">
        <v>51</v>
      </c>
      <c r="V6583" s="7" t="s">
        <v>33</v>
      </c>
      <c r="W6583" s="0" t="s">
        <v>7336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7367</v>
      </c>
      <c r="B6584" s="6" t="s">
        <v>29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1851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5220</v>
      </c>
      <c r="S6584" s="7">
        <v>5220</v>
      </c>
      <c r="T6584" s="7">
        <v>0</v>
      </c>
      <c r="U6584" s="7" t="s">
        <v>201</v>
      </c>
      <c r="V6584" s="7" t="s">
        <v>33</v>
      </c>
      <c r="W6584" s="0" t="s">
        <v>7366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7368</v>
      </c>
      <c r="B6585" s="6" t="s">
        <v>29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1853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5220</v>
      </c>
      <c r="S6585" s="7">
        <v>5220</v>
      </c>
      <c r="T6585" s="7">
        <v>0</v>
      </c>
      <c r="U6585" s="7" t="s">
        <v>1854</v>
      </c>
      <c r="V6585" s="7" t="s">
        <v>33</v>
      </c>
      <c r="W6585" s="0" t="s">
        <v>7367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7369</v>
      </c>
      <c r="B6586" s="6" t="s">
        <v>49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578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5220</v>
      </c>
      <c r="S6586" s="7">
        <v>5220</v>
      </c>
      <c r="T6586" s="7">
        <v>0</v>
      </c>
      <c r="U6586" s="7" t="s">
        <v>1856</v>
      </c>
      <c r="V6586" s="7" t="s">
        <v>33</v>
      </c>
      <c r="W6586" s="0" t="s">
        <v>7368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7369</v>
      </c>
      <c r="B6587" s="6" t="s">
        <v>30</v>
      </c>
      <c r="C6587" s="6" t="s">
        <v>30</v>
      </c>
      <c r="D6587" s="6">
        <v>2024</v>
      </c>
      <c r="E6587" s="6">
        <v>7</v>
      </c>
      <c r="F6587" s="6" t="s">
        <v>33</v>
      </c>
      <c r="G6587" s="6" t="s">
        <v>71</v>
      </c>
      <c r="H6587" s="6">
        <v>5</v>
      </c>
      <c r="I6587" s="6">
        <v>0</v>
      </c>
      <c r="J6587" s="10">
        <v>45495</v>
      </c>
      <c r="K6587" s="10" t="s">
        <v>77</v>
      </c>
      <c r="L6587" s="0" t="s">
        <v>4590</v>
      </c>
      <c r="M6587" s="0">
        <v>4227</v>
      </c>
      <c r="N6587" s="0">
        <v>2</v>
      </c>
      <c r="O6587" s="0">
        <v>0</v>
      </c>
      <c r="P6587" s="0" t="s">
        <v>30</v>
      </c>
      <c r="Q6587" s="0">
        <v>0</v>
      </c>
      <c r="R6587" s="7">
        <v>0</v>
      </c>
      <c r="S6587" s="7">
        <v>5220</v>
      </c>
      <c r="T6587" s="7">
        <v>0</v>
      </c>
      <c r="U6587" s="7" t="s">
        <v>1856</v>
      </c>
      <c r="V6587" s="7" t="s">
        <v>33</v>
      </c>
      <c r="W6587" s="0" t="s">
        <v>7368</v>
      </c>
      <c r="X6587" s="0">
        <v>1</v>
      </c>
      <c r="Y6587" s="0" t="s">
        <v>115</v>
      </c>
      <c r="Z6587" s="7" t="s">
        <v>35</v>
      </c>
      <c r="AA6587" s="7" t="s">
        <v>73</v>
      </c>
      <c r="AB6587" s="0" t="s">
        <v>30</v>
      </c>
    </row>
    <row r="6588">
      <c r="A6588" s="6" t="s">
        <v>7369</v>
      </c>
      <c r="B6588" s="6" t="s">
        <v>30</v>
      </c>
      <c r="C6588" s="6" t="s">
        <v>30</v>
      </c>
      <c r="D6588" s="6">
        <v>2024</v>
      </c>
      <c r="E6588" s="6">
        <v>7</v>
      </c>
      <c r="F6588" s="6" t="s">
        <v>33</v>
      </c>
      <c r="G6588" s="6" t="s">
        <v>1217</v>
      </c>
      <c r="H6588" s="6">
        <v>1</v>
      </c>
      <c r="I6588" s="6">
        <v>0</v>
      </c>
      <c r="J6588" s="10">
        <v>45495</v>
      </c>
      <c r="K6588" s="10" t="s">
        <v>1218</v>
      </c>
      <c r="L6588" s="0" t="s">
        <v>2332</v>
      </c>
      <c r="M6588" s="0">
        <v>4227</v>
      </c>
      <c r="N6588" s="0">
        <v>2</v>
      </c>
      <c r="O6588" s="0">
        <v>0</v>
      </c>
      <c r="P6588" s="0" t="s">
        <v>115</v>
      </c>
      <c r="Q6588" s="0">
        <v>0</v>
      </c>
      <c r="R6588" s="7">
        <v>5220</v>
      </c>
      <c r="S6588" s="7">
        <v>0</v>
      </c>
      <c r="T6588" s="7">
        <v>0</v>
      </c>
      <c r="U6588" s="7" t="s">
        <v>1856</v>
      </c>
      <c r="V6588" s="7" t="s">
        <v>33</v>
      </c>
      <c r="W6588" s="0" t="s">
        <v>7368</v>
      </c>
      <c r="X6588" s="0">
        <v>1</v>
      </c>
      <c r="Y6588" s="0" t="s">
        <v>115</v>
      </c>
      <c r="Z6588" s="7" t="s">
        <v>35</v>
      </c>
      <c r="AA6588" s="7" t="s">
        <v>73</v>
      </c>
      <c r="AB6588" s="0" t="s">
        <v>30</v>
      </c>
    </row>
    <row r="6589">
      <c r="A6589" s="6" t="s">
        <v>7370</v>
      </c>
      <c r="B6589" s="6" t="s">
        <v>29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1860</v>
      </c>
      <c r="M6589" s="0">
        <v>0</v>
      </c>
      <c r="N6589" s="0">
        <v>0</v>
      </c>
      <c r="O6589" s="0">
        <v>0</v>
      </c>
      <c r="P6589" s="0" t="s">
        <v>30</v>
      </c>
      <c r="Q6589" s="0">
        <v>0</v>
      </c>
      <c r="R6589" s="7">
        <v>0</v>
      </c>
      <c r="S6589" s="7">
        <v>0</v>
      </c>
      <c r="T6589" s="7">
        <v>0</v>
      </c>
      <c r="U6589" s="7" t="s">
        <v>1854</v>
      </c>
      <c r="V6589" s="7" t="s">
        <v>33</v>
      </c>
      <c r="W6589" s="0" t="s">
        <v>7367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7371</v>
      </c>
      <c r="B6590" s="6" t="s">
        <v>49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721</v>
      </c>
      <c r="M6590" s="0">
        <v>0</v>
      </c>
      <c r="N6590" s="0">
        <v>0</v>
      </c>
      <c r="O6590" s="0">
        <v>0</v>
      </c>
      <c r="P6590" s="0" t="s">
        <v>30</v>
      </c>
      <c r="Q6590" s="0">
        <v>0</v>
      </c>
      <c r="R6590" s="7">
        <v>0</v>
      </c>
      <c r="S6590" s="7">
        <v>0</v>
      </c>
      <c r="T6590" s="7">
        <v>0</v>
      </c>
      <c r="U6590" s="7" t="s">
        <v>1856</v>
      </c>
      <c r="V6590" s="7" t="s">
        <v>33</v>
      </c>
      <c r="W6590" s="0" t="s">
        <v>7370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7372</v>
      </c>
      <c r="B6591" s="6" t="s">
        <v>29</v>
      </c>
      <c r="C6591" s="6" t="s">
        <v>29</v>
      </c>
      <c r="D6591" s="6" t="s">
        <v>30</v>
      </c>
      <c r="E6591" s="6" t="s">
        <v>30</v>
      </c>
      <c r="F6591" s="6" t="s">
        <v>30</v>
      </c>
      <c r="G6591" s="6" t="s">
        <v>30</v>
      </c>
      <c r="H6591" s="6" t="s">
        <v>30</v>
      </c>
      <c r="I6591" s="6" t="s">
        <v>30</v>
      </c>
      <c r="J6591" s="10" t="s">
        <v>30</v>
      </c>
      <c r="K6591" s="10" t="s">
        <v>30</v>
      </c>
      <c r="L6591" s="0" t="s">
        <v>1863</v>
      </c>
      <c r="M6591" s="0">
        <v>0</v>
      </c>
      <c r="N6591" s="0">
        <v>0</v>
      </c>
      <c r="O6591" s="0">
        <v>0</v>
      </c>
      <c r="P6591" s="0" t="s">
        <v>30</v>
      </c>
      <c r="Q6591" s="0">
        <v>0</v>
      </c>
      <c r="R6591" s="7">
        <v>0</v>
      </c>
      <c r="S6591" s="7">
        <v>0</v>
      </c>
      <c r="T6591" s="7">
        <v>0</v>
      </c>
      <c r="U6591" s="7" t="s">
        <v>1854</v>
      </c>
      <c r="V6591" s="7" t="s">
        <v>33</v>
      </c>
      <c r="W6591" s="0" t="s">
        <v>7367</v>
      </c>
      <c r="X6591" s="0" t="s">
        <v>30</v>
      </c>
      <c r="Y6591" s="0" t="s">
        <v>30</v>
      </c>
      <c r="Z6591" s="7" t="s">
        <v>35</v>
      </c>
      <c r="AA6591" s="7" t="s">
        <v>35</v>
      </c>
      <c r="AB6591" s="0" t="s">
        <v>30</v>
      </c>
    </row>
    <row r="6592">
      <c r="A6592" s="6" t="s">
        <v>7373</v>
      </c>
      <c r="B6592" s="6" t="s">
        <v>49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1863</v>
      </c>
      <c r="M6592" s="0">
        <v>0</v>
      </c>
      <c r="N6592" s="0">
        <v>0</v>
      </c>
      <c r="O6592" s="0">
        <v>0</v>
      </c>
      <c r="P6592" s="0" t="s">
        <v>30</v>
      </c>
      <c r="Q6592" s="0">
        <v>0</v>
      </c>
      <c r="R6592" s="7">
        <v>0</v>
      </c>
      <c r="S6592" s="7">
        <v>0</v>
      </c>
      <c r="T6592" s="7">
        <v>0</v>
      </c>
      <c r="U6592" s="7" t="s">
        <v>1856</v>
      </c>
      <c r="V6592" s="7" t="s">
        <v>33</v>
      </c>
      <c r="W6592" s="0" t="s">
        <v>7372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7374</v>
      </c>
      <c r="B6593" s="6" t="s">
        <v>29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1866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201</v>
      </c>
      <c r="V6593" s="7" t="s">
        <v>33</v>
      </c>
      <c r="W6593" s="0" t="s">
        <v>7366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7375</v>
      </c>
      <c r="B6594" s="6" t="s">
        <v>29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1868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1854</v>
      </c>
      <c r="V6594" s="7" t="s">
        <v>33</v>
      </c>
      <c r="W6594" s="0" t="s">
        <v>7374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7376</v>
      </c>
      <c r="B6595" s="6" t="s">
        <v>49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1870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0</v>
      </c>
      <c r="T6595" s="7">
        <v>0</v>
      </c>
      <c r="U6595" s="7" t="s">
        <v>1856</v>
      </c>
      <c r="V6595" s="7" t="s">
        <v>33</v>
      </c>
      <c r="W6595" s="0" t="s">
        <v>7375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7377</v>
      </c>
      <c r="B6596" s="6" t="s">
        <v>29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1876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1854</v>
      </c>
      <c r="V6596" s="7" t="s">
        <v>33</v>
      </c>
      <c r="W6596" s="0" t="s">
        <v>7374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7378</v>
      </c>
      <c r="B6597" s="6" t="s">
        <v>49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717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1856</v>
      </c>
      <c r="V6597" s="7" t="s">
        <v>33</v>
      </c>
      <c r="W6597" s="0" t="s">
        <v>7377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7379</v>
      </c>
      <c r="B6598" s="6" t="s">
        <v>29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1879</v>
      </c>
      <c r="M6598" s="0">
        <v>0</v>
      </c>
      <c r="N6598" s="0">
        <v>0</v>
      </c>
      <c r="O6598" s="0">
        <v>0</v>
      </c>
      <c r="P6598" s="0" t="s">
        <v>30</v>
      </c>
      <c r="Q6598" s="0">
        <v>18659.76</v>
      </c>
      <c r="R6598" s="7">
        <v>0</v>
      </c>
      <c r="S6598" s="7">
        <v>0</v>
      </c>
      <c r="T6598" s="7">
        <v>18659.76</v>
      </c>
      <c r="U6598" s="7" t="s">
        <v>201</v>
      </c>
      <c r="V6598" s="7" t="s">
        <v>33</v>
      </c>
      <c r="W6598" s="0" t="s">
        <v>7366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7380</v>
      </c>
      <c r="B6599" s="6" t="s">
        <v>29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1884</v>
      </c>
      <c r="M6599" s="0">
        <v>0</v>
      </c>
      <c r="N6599" s="0">
        <v>0</v>
      </c>
      <c r="O6599" s="0">
        <v>0</v>
      </c>
      <c r="P6599" s="0" t="s">
        <v>30</v>
      </c>
      <c r="Q6599" s="0">
        <v>18659.76</v>
      </c>
      <c r="R6599" s="7">
        <v>0</v>
      </c>
      <c r="S6599" s="7">
        <v>0</v>
      </c>
      <c r="T6599" s="7">
        <v>18659.76</v>
      </c>
      <c r="U6599" s="7" t="s">
        <v>1854</v>
      </c>
      <c r="V6599" s="7" t="s">
        <v>33</v>
      </c>
      <c r="W6599" s="0" t="s">
        <v>7379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7381</v>
      </c>
      <c r="B6600" s="6" t="s">
        <v>49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1870</v>
      </c>
      <c r="M6600" s="0">
        <v>0</v>
      </c>
      <c r="N6600" s="0">
        <v>0</v>
      </c>
      <c r="O6600" s="0">
        <v>0</v>
      </c>
      <c r="P6600" s="0" t="s">
        <v>30</v>
      </c>
      <c r="Q6600" s="0">
        <v>18659.76</v>
      </c>
      <c r="R6600" s="7">
        <v>0</v>
      </c>
      <c r="S6600" s="7">
        <v>0</v>
      </c>
      <c r="T6600" s="7">
        <v>18659.76</v>
      </c>
      <c r="U6600" s="7" t="s">
        <v>1856</v>
      </c>
      <c r="V6600" s="7" t="s">
        <v>33</v>
      </c>
      <c r="W6600" s="0" t="s">
        <v>7380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7382</v>
      </c>
      <c r="B6601" s="6" t="s">
        <v>29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2346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0</v>
      </c>
      <c r="S6601" s="7">
        <v>0</v>
      </c>
      <c r="T6601" s="7">
        <v>0</v>
      </c>
      <c r="U6601" s="7" t="s">
        <v>51</v>
      </c>
      <c r="V6601" s="7" t="s">
        <v>33</v>
      </c>
      <c r="W6601" s="0" t="s">
        <v>7336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7383</v>
      </c>
      <c r="B6602" s="6" t="s">
        <v>29</v>
      </c>
      <c r="C6602" s="6" t="s">
        <v>29</v>
      </c>
      <c r="D6602" s="6" t="s">
        <v>30</v>
      </c>
      <c r="E6602" s="6" t="s">
        <v>30</v>
      </c>
      <c r="F6602" s="6" t="s">
        <v>30</v>
      </c>
      <c r="G6602" s="6" t="s">
        <v>30</v>
      </c>
      <c r="H6602" s="6" t="s">
        <v>30</v>
      </c>
      <c r="I6602" s="6" t="s">
        <v>30</v>
      </c>
      <c r="J6602" s="10" t="s">
        <v>30</v>
      </c>
      <c r="K6602" s="10" t="s">
        <v>30</v>
      </c>
      <c r="L6602" s="0" t="s">
        <v>1851</v>
      </c>
      <c r="M6602" s="0">
        <v>0</v>
      </c>
      <c r="N6602" s="0">
        <v>0</v>
      </c>
      <c r="O6602" s="0">
        <v>0</v>
      </c>
      <c r="P6602" s="0" t="s">
        <v>30</v>
      </c>
      <c r="Q6602" s="0">
        <v>0</v>
      </c>
      <c r="R6602" s="7">
        <v>0</v>
      </c>
      <c r="S6602" s="7">
        <v>0</v>
      </c>
      <c r="T6602" s="7">
        <v>0</v>
      </c>
      <c r="U6602" s="7" t="s">
        <v>201</v>
      </c>
      <c r="V6602" s="7" t="s">
        <v>33</v>
      </c>
      <c r="W6602" s="0" t="s">
        <v>7382</v>
      </c>
      <c r="X6602" s="0" t="s">
        <v>30</v>
      </c>
      <c r="Y6602" s="0" t="s">
        <v>30</v>
      </c>
      <c r="Z6602" s="7" t="s">
        <v>35</v>
      </c>
      <c r="AA6602" s="7" t="s">
        <v>35</v>
      </c>
      <c r="AB6602" s="0" t="s">
        <v>30</v>
      </c>
    </row>
    <row r="6603">
      <c r="A6603" s="6" t="s">
        <v>7384</v>
      </c>
      <c r="B6603" s="6" t="s">
        <v>29</v>
      </c>
      <c r="C6603" s="6" t="s">
        <v>29</v>
      </c>
      <c r="D6603" s="6" t="s">
        <v>30</v>
      </c>
      <c r="E6603" s="6" t="s">
        <v>30</v>
      </c>
      <c r="F6603" s="6" t="s">
        <v>30</v>
      </c>
      <c r="G6603" s="6" t="s">
        <v>30</v>
      </c>
      <c r="H6603" s="6" t="s">
        <v>30</v>
      </c>
      <c r="I6603" s="6" t="s">
        <v>30</v>
      </c>
      <c r="J6603" s="10" t="s">
        <v>30</v>
      </c>
      <c r="K6603" s="10" t="s">
        <v>30</v>
      </c>
      <c r="L6603" s="0" t="s">
        <v>1853</v>
      </c>
      <c r="M6603" s="0">
        <v>0</v>
      </c>
      <c r="N6603" s="0">
        <v>0</v>
      </c>
      <c r="O6603" s="0">
        <v>0</v>
      </c>
      <c r="P6603" s="0" t="s">
        <v>30</v>
      </c>
      <c r="Q6603" s="0">
        <v>0</v>
      </c>
      <c r="R6603" s="7">
        <v>0</v>
      </c>
      <c r="S6603" s="7">
        <v>0</v>
      </c>
      <c r="T6603" s="7">
        <v>0</v>
      </c>
      <c r="U6603" s="7" t="s">
        <v>1854</v>
      </c>
      <c r="V6603" s="7" t="s">
        <v>33</v>
      </c>
      <c r="W6603" s="0" t="s">
        <v>7383</v>
      </c>
      <c r="X6603" s="0" t="s">
        <v>30</v>
      </c>
      <c r="Y6603" s="0" t="s">
        <v>30</v>
      </c>
      <c r="Z6603" s="7" t="s">
        <v>35</v>
      </c>
      <c r="AA6603" s="7" t="s">
        <v>35</v>
      </c>
      <c r="AB6603" s="0" t="s">
        <v>30</v>
      </c>
    </row>
    <row r="6604">
      <c r="A6604" s="6" t="s">
        <v>7385</v>
      </c>
      <c r="B6604" s="6" t="s">
        <v>49</v>
      </c>
      <c r="C6604" s="6" t="s">
        <v>29</v>
      </c>
      <c r="D6604" s="6" t="s">
        <v>30</v>
      </c>
      <c r="E6604" s="6" t="s">
        <v>30</v>
      </c>
      <c r="F6604" s="6" t="s">
        <v>30</v>
      </c>
      <c r="G6604" s="6" t="s">
        <v>30</v>
      </c>
      <c r="H6604" s="6" t="s">
        <v>30</v>
      </c>
      <c r="I6604" s="6" t="s">
        <v>30</v>
      </c>
      <c r="J6604" s="10" t="s">
        <v>30</v>
      </c>
      <c r="K6604" s="10" t="s">
        <v>30</v>
      </c>
      <c r="L6604" s="0" t="s">
        <v>578</v>
      </c>
      <c r="M6604" s="0">
        <v>0</v>
      </c>
      <c r="N6604" s="0">
        <v>0</v>
      </c>
      <c r="O6604" s="0">
        <v>0</v>
      </c>
      <c r="P6604" s="0" t="s">
        <v>30</v>
      </c>
      <c r="Q6604" s="0">
        <v>0</v>
      </c>
      <c r="R6604" s="7">
        <v>0</v>
      </c>
      <c r="S6604" s="7">
        <v>0</v>
      </c>
      <c r="T6604" s="7">
        <v>0</v>
      </c>
      <c r="U6604" s="7" t="s">
        <v>1856</v>
      </c>
      <c r="V6604" s="7" t="s">
        <v>33</v>
      </c>
      <c r="W6604" s="0" t="s">
        <v>7384</v>
      </c>
      <c r="X6604" s="0" t="s">
        <v>30</v>
      </c>
      <c r="Y6604" s="0" t="s">
        <v>30</v>
      </c>
      <c r="Z6604" s="7" t="s">
        <v>35</v>
      </c>
      <c r="AA6604" s="7" t="s">
        <v>35</v>
      </c>
      <c r="AB6604" s="0" t="s">
        <v>30</v>
      </c>
    </row>
    <row r="6605">
      <c r="A6605" s="6" t="s">
        <v>7386</v>
      </c>
      <c r="B6605" s="6" t="s">
        <v>29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2351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0</v>
      </c>
      <c r="S6605" s="7">
        <v>0</v>
      </c>
      <c r="T6605" s="7">
        <v>0</v>
      </c>
      <c r="U6605" s="7" t="s">
        <v>51</v>
      </c>
      <c r="V6605" s="7" t="s">
        <v>33</v>
      </c>
      <c r="W6605" s="0" t="s">
        <v>7336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7387</v>
      </c>
      <c r="B6606" s="6" t="s">
        <v>29</v>
      </c>
      <c r="C6606" s="6" t="s">
        <v>29</v>
      </c>
      <c r="D6606" s="6" t="s">
        <v>30</v>
      </c>
      <c r="E6606" s="6" t="s">
        <v>30</v>
      </c>
      <c r="F6606" s="6" t="s">
        <v>30</v>
      </c>
      <c r="G6606" s="6" t="s">
        <v>30</v>
      </c>
      <c r="H6606" s="6" t="s">
        <v>30</v>
      </c>
      <c r="I6606" s="6" t="s">
        <v>30</v>
      </c>
      <c r="J6606" s="10" t="s">
        <v>30</v>
      </c>
      <c r="K6606" s="10" t="s">
        <v>30</v>
      </c>
      <c r="L6606" s="0" t="s">
        <v>1851</v>
      </c>
      <c r="M6606" s="0">
        <v>0</v>
      </c>
      <c r="N6606" s="0">
        <v>0</v>
      </c>
      <c r="O6606" s="0">
        <v>0</v>
      </c>
      <c r="P6606" s="0" t="s">
        <v>30</v>
      </c>
      <c r="Q6606" s="0">
        <v>0</v>
      </c>
      <c r="R6606" s="7">
        <v>0</v>
      </c>
      <c r="S6606" s="7">
        <v>0</v>
      </c>
      <c r="T6606" s="7">
        <v>0</v>
      </c>
      <c r="U6606" s="7" t="s">
        <v>201</v>
      </c>
      <c r="V6606" s="7" t="s">
        <v>33</v>
      </c>
      <c r="W6606" s="0" t="s">
        <v>7386</v>
      </c>
      <c r="X6606" s="0" t="s">
        <v>30</v>
      </c>
      <c r="Y6606" s="0" t="s">
        <v>30</v>
      </c>
      <c r="Z6606" s="7" t="s">
        <v>35</v>
      </c>
      <c r="AA6606" s="7" t="s">
        <v>35</v>
      </c>
      <c r="AB6606" s="0" t="s">
        <v>30</v>
      </c>
    </row>
    <row r="6607">
      <c r="A6607" s="6" t="s">
        <v>7388</v>
      </c>
      <c r="B6607" s="6" t="s">
        <v>29</v>
      </c>
      <c r="C6607" s="6" t="s">
        <v>29</v>
      </c>
      <c r="D6607" s="6" t="s">
        <v>30</v>
      </c>
      <c r="E6607" s="6" t="s">
        <v>30</v>
      </c>
      <c r="F6607" s="6" t="s">
        <v>30</v>
      </c>
      <c r="G6607" s="6" t="s">
        <v>30</v>
      </c>
      <c r="H6607" s="6" t="s">
        <v>30</v>
      </c>
      <c r="I6607" s="6" t="s">
        <v>30</v>
      </c>
      <c r="J6607" s="10" t="s">
        <v>30</v>
      </c>
      <c r="K6607" s="10" t="s">
        <v>30</v>
      </c>
      <c r="L6607" s="0" t="s">
        <v>1853</v>
      </c>
      <c r="M6607" s="0">
        <v>0</v>
      </c>
      <c r="N6607" s="0">
        <v>0</v>
      </c>
      <c r="O6607" s="0">
        <v>0</v>
      </c>
      <c r="P6607" s="0" t="s">
        <v>30</v>
      </c>
      <c r="Q6607" s="0">
        <v>0</v>
      </c>
      <c r="R6607" s="7">
        <v>0</v>
      </c>
      <c r="S6607" s="7">
        <v>0</v>
      </c>
      <c r="T6607" s="7">
        <v>0</v>
      </c>
      <c r="U6607" s="7" t="s">
        <v>1854</v>
      </c>
      <c r="V6607" s="7" t="s">
        <v>33</v>
      </c>
      <c r="W6607" s="0" t="s">
        <v>7387</v>
      </c>
      <c r="X6607" s="0" t="s">
        <v>30</v>
      </c>
      <c r="Y6607" s="0" t="s">
        <v>30</v>
      </c>
      <c r="Z6607" s="7" t="s">
        <v>35</v>
      </c>
      <c r="AA6607" s="7" t="s">
        <v>35</v>
      </c>
      <c r="AB6607" s="0" t="s">
        <v>30</v>
      </c>
    </row>
    <row r="6608">
      <c r="A6608" s="6" t="s">
        <v>7389</v>
      </c>
      <c r="B6608" s="6" t="s">
        <v>49</v>
      </c>
      <c r="C6608" s="6" t="s">
        <v>29</v>
      </c>
      <c r="D6608" s="6" t="s">
        <v>30</v>
      </c>
      <c r="E6608" s="6" t="s">
        <v>30</v>
      </c>
      <c r="F6608" s="6" t="s">
        <v>30</v>
      </c>
      <c r="G6608" s="6" t="s">
        <v>30</v>
      </c>
      <c r="H6608" s="6" t="s">
        <v>30</v>
      </c>
      <c r="I6608" s="6" t="s">
        <v>30</v>
      </c>
      <c r="J6608" s="10" t="s">
        <v>30</v>
      </c>
      <c r="K6608" s="10" t="s">
        <v>30</v>
      </c>
      <c r="L6608" s="0" t="s">
        <v>578</v>
      </c>
      <c r="M6608" s="0">
        <v>0</v>
      </c>
      <c r="N6608" s="0">
        <v>0</v>
      </c>
      <c r="O6608" s="0">
        <v>0</v>
      </c>
      <c r="P6608" s="0" t="s">
        <v>30</v>
      </c>
      <c r="Q6608" s="0">
        <v>0</v>
      </c>
      <c r="R6608" s="7">
        <v>0</v>
      </c>
      <c r="S6608" s="7">
        <v>0</v>
      </c>
      <c r="T6608" s="7">
        <v>0</v>
      </c>
      <c r="U6608" s="7" t="s">
        <v>1856</v>
      </c>
      <c r="V6608" s="7" t="s">
        <v>33</v>
      </c>
      <c r="W6608" s="0" t="s">
        <v>7388</v>
      </c>
      <c r="X6608" s="0" t="s">
        <v>30</v>
      </c>
      <c r="Y6608" s="0" t="s">
        <v>30</v>
      </c>
      <c r="Z6608" s="7" t="s">
        <v>35</v>
      </c>
      <c r="AA6608" s="7" t="s">
        <v>35</v>
      </c>
      <c r="AB6608" s="0" t="s">
        <v>30</v>
      </c>
    </row>
    <row r="6609">
      <c r="A6609" s="6" t="s">
        <v>7390</v>
      </c>
      <c r="B6609" s="6" t="s">
        <v>29</v>
      </c>
      <c r="C6609" s="6" t="s">
        <v>29</v>
      </c>
      <c r="D6609" s="6" t="s">
        <v>30</v>
      </c>
      <c r="E6609" s="6" t="s">
        <v>30</v>
      </c>
      <c r="F6609" s="6" t="s">
        <v>30</v>
      </c>
      <c r="G6609" s="6" t="s">
        <v>30</v>
      </c>
      <c r="H6609" s="6" t="s">
        <v>30</v>
      </c>
      <c r="I6609" s="6" t="s">
        <v>30</v>
      </c>
      <c r="J6609" s="10" t="s">
        <v>30</v>
      </c>
      <c r="K6609" s="10" t="s">
        <v>30</v>
      </c>
      <c r="L6609" s="0" t="s">
        <v>1866</v>
      </c>
      <c r="M6609" s="0">
        <v>0</v>
      </c>
      <c r="N6609" s="0">
        <v>0</v>
      </c>
      <c r="O6609" s="0">
        <v>0</v>
      </c>
      <c r="P6609" s="0" t="s">
        <v>30</v>
      </c>
      <c r="Q6609" s="0">
        <v>0</v>
      </c>
      <c r="R6609" s="7">
        <v>0</v>
      </c>
      <c r="S6609" s="7">
        <v>0</v>
      </c>
      <c r="T6609" s="7">
        <v>0</v>
      </c>
      <c r="U6609" s="7" t="s">
        <v>201</v>
      </c>
      <c r="V6609" s="7" t="s">
        <v>33</v>
      </c>
      <c r="W6609" s="0" t="s">
        <v>7386</v>
      </c>
      <c r="X6609" s="0" t="s">
        <v>30</v>
      </c>
      <c r="Y6609" s="0" t="s">
        <v>30</v>
      </c>
      <c r="Z6609" s="7" t="s">
        <v>35</v>
      </c>
      <c r="AA6609" s="7" t="s">
        <v>35</v>
      </c>
      <c r="AB6609" s="0" t="s">
        <v>30</v>
      </c>
    </row>
    <row r="6610">
      <c r="A6610" s="6" t="s">
        <v>7391</v>
      </c>
      <c r="B6610" s="6" t="s">
        <v>29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1868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0</v>
      </c>
      <c r="S6610" s="7">
        <v>0</v>
      </c>
      <c r="T6610" s="7">
        <v>0</v>
      </c>
      <c r="U6610" s="7" t="s">
        <v>1854</v>
      </c>
      <c r="V6610" s="7" t="s">
        <v>33</v>
      </c>
      <c r="W6610" s="0" t="s">
        <v>7390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7392</v>
      </c>
      <c r="B6611" s="6" t="s">
        <v>49</v>
      </c>
      <c r="C6611" s="6" t="s">
        <v>29</v>
      </c>
      <c r="D6611" s="6" t="s">
        <v>30</v>
      </c>
      <c r="E6611" s="6" t="s">
        <v>30</v>
      </c>
      <c r="F6611" s="6" t="s">
        <v>30</v>
      </c>
      <c r="G6611" s="6" t="s">
        <v>30</v>
      </c>
      <c r="H6611" s="6" t="s">
        <v>30</v>
      </c>
      <c r="I6611" s="6" t="s">
        <v>30</v>
      </c>
      <c r="J6611" s="10" t="s">
        <v>30</v>
      </c>
      <c r="K6611" s="10" t="s">
        <v>30</v>
      </c>
      <c r="L6611" s="0" t="s">
        <v>1870</v>
      </c>
      <c r="M6611" s="0">
        <v>0</v>
      </c>
      <c r="N6611" s="0">
        <v>0</v>
      </c>
      <c r="O6611" s="0">
        <v>0</v>
      </c>
      <c r="P6611" s="0" t="s">
        <v>30</v>
      </c>
      <c r="Q6611" s="0">
        <v>0</v>
      </c>
      <c r="R6611" s="7">
        <v>0</v>
      </c>
      <c r="S6611" s="7">
        <v>0</v>
      </c>
      <c r="T6611" s="7">
        <v>0</v>
      </c>
      <c r="U6611" s="7" t="s">
        <v>1856</v>
      </c>
      <c r="V6611" s="7" t="s">
        <v>33</v>
      </c>
      <c r="W6611" s="0" t="s">
        <v>7391</v>
      </c>
      <c r="X6611" s="0" t="s">
        <v>30</v>
      </c>
      <c r="Y6611" s="0" t="s">
        <v>30</v>
      </c>
      <c r="Z6611" s="7" t="s">
        <v>35</v>
      </c>
      <c r="AA6611" s="7" t="s">
        <v>35</v>
      </c>
      <c r="AB6611" s="0" t="s">
        <v>30</v>
      </c>
    </row>
    <row r="6612">
      <c r="A6612" s="6" t="s">
        <v>7393</v>
      </c>
      <c r="B6612" s="6" t="s">
        <v>29</v>
      </c>
      <c r="C6612" s="6" t="s">
        <v>29</v>
      </c>
      <c r="D6612" s="6" t="s">
        <v>30</v>
      </c>
      <c r="E6612" s="6" t="s">
        <v>30</v>
      </c>
      <c r="F6612" s="6" t="s">
        <v>30</v>
      </c>
      <c r="G6612" s="6" t="s">
        <v>30</v>
      </c>
      <c r="H6612" s="6" t="s">
        <v>30</v>
      </c>
      <c r="I6612" s="6" t="s">
        <v>30</v>
      </c>
      <c r="J6612" s="10" t="s">
        <v>30</v>
      </c>
      <c r="K6612" s="10" t="s">
        <v>30</v>
      </c>
      <c r="L6612" s="0" t="s">
        <v>2359</v>
      </c>
      <c r="M6612" s="0">
        <v>0</v>
      </c>
      <c r="N6612" s="0">
        <v>0</v>
      </c>
      <c r="O6612" s="0">
        <v>0</v>
      </c>
      <c r="P6612" s="0" t="s">
        <v>30</v>
      </c>
      <c r="Q6612" s="0">
        <v>15026.59</v>
      </c>
      <c r="R6612" s="7">
        <v>3688.59</v>
      </c>
      <c r="S6612" s="7">
        <v>3688.59</v>
      </c>
      <c r="T6612" s="7">
        <v>15026.59</v>
      </c>
      <c r="U6612" s="7" t="s">
        <v>51</v>
      </c>
      <c r="V6612" s="7" t="s">
        <v>33</v>
      </c>
      <c r="W6612" s="0" t="s">
        <v>7336</v>
      </c>
      <c r="X6612" s="0" t="s">
        <v>30</v>
      </c>
      <c r="Y6612" s="0" t="s">
        <v>30</v>
      </c>
      <c r="Z6612" s="7" t="s">
        <v>35</v>
      </c>
      <c r="AA6612" s="7" t="s">
        <v>35</v>
      </c>
      <c r="AB6612" s="0" t="s">
        <v>30</v>
      </c>
    </row>
    <row r="6613">
      <c r="A6613" s="6" t="s">
        <v>7394</v>
      </c>
      <c r="B6613" s="6" t="s">
        <v>29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1851</v>
      </c>
      <c r="M6613" s="0">
        <v>0</v>
      </c>
      <c r="N6613" s="0">
        <v>0</v>
      </c>
      <c r="O6613" s="0">
        <v>0</v>
      </c>
      <c r="P6613" s="0" t="s">
        <v>30</v>
      </c>
      <c r="Q6613" s="0">
        <v>15026.59</v>
      </c>
      <c r="R6613" s="7">
        <v>0</v>
      </c>
      <c r="S6613" s="7">
        <v>0</v>
      </c>
      <c r="T6613" s="7">
        <v>15026.59</v>
      </c>
      <c r="U6613" s="7" t="s">
        <v>201</v>
      </c>
      <c r="V6613" s="7" t="s">
        <v>33</v>
      </c>
      <c r="W6613" s="0" t="s">
        <v>7393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7395</v>
      </c>
      <c r="B6614" s="6" t="s">
        <v>29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1853</v>
      </c>
      <c r="M6614" s="0">
        <v>0</v>
      </c>
      <c r="N6614" s="0">
        <v>0</v>
      </c>
      <c r="O6614" s="0">
        <v>0</v>
      </c>
      <c r="P6614" s="0" t="s">
        <v>30</v>
      </c>
      <c r="Q6614" s="0">
        <v>15026.59</v>
      </c>
      <c r="R6614" s="7">
        <v>0</v>
      </c>
      <c r="S6614" s="7">
        <v>0</v>
      </c>
      <c r="T6614" s="7">
        <v>15026.59</v>
      </c>
      <c r="U6614" s="7" t="s">
        <v>1854</v>
      </c>
      <c r="V6614" s="7" t="s">
        <v>33</v>
      </c>
      <c r="W6614" s="0" t="s">
        <v>7394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7396</v>
      </c>
      <c r="B6615" s="6" t="s">
        <v>49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578</v>
      </c>
      <c r="M6615" s="0">
        <v>0</v>
      </c>
      <c r="N6615" s="0">
        <v>0</v>
      </c>
      <c r="O6615" s="0">
        <v>0</v>
      </c>
      <c r="P6615" s="0" t="s">
        <v>30</v>
      </c>
      <c r="Q6615" s="0">
        <v>15026.59</v>
      </c>
      <c r="R6615" s="7">
        <v>0</v>
      </c>
      <c r="S6615" s="7">
        <v>0</v>
      </c>
      <c r="T6615" s="7">
        <v>15026.59</v>
      </c>
      <c r="U6615" s="7" t="s">
        <v>1856</v>
      </c>
      <c r="V6615" s="7" t="s">
        <v>33</v>
      </c>
      <c r="W6615" s="0" t="s">
        <v>7395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7397</v>
      </c>
      <c r="B6616" s="6" t="s">
        <v>29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1860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0</v>
      </c>
      <c r="S6616" s="7">
        <v>0</v>
      </c>
      <c r="T6616" s="7">
        <v>0</v>
      </c>
      <c r="U6616" s="7" t="s">
        <v>1854</v>
      </c>
      <c r="V6616" s="7" t="s">
        <v>33</v>
      </c>
      <c r="W6616" s="0" t="s">
        <v>7394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7398</v>
      </c>
      <c r="B6617" s="6" t="s">
        <v>49</v>
      </c>
      <c r="C6617" s="6" t="s">
        <v>29</v>
      </c>
      <c r="D6617" s="6" t="s">
        <v>30</v>
      </c>
      <c r="E6617" s="6" t="s">
        <v>30</v>
      </c>
      <c r="F6617" s="6" t="s">
        <v>30</v>
      </c>
      <c r="G6617" s="6" t="s">
        <v>30</v>
      </c>
      <c r="H6617" s="6" t="s">
        <v>30</v>
      </c>
      <c r="I6617" s="6" t="s">
        <v>30</v>
      </c>
      <c r="J6617" s="10" t="s">
        <v>30</v>
      </c>
      <c r="K6617" s="10" t="s">
        <v>30</v>
      </c>
      <c r="L6617" s="0" t="s">
        <v>1896</v>
      </c>
      <c r="M6617" s="0">
        <v>0</v>
      </c>
      <c r="N6617" s="0">
        <v>0</v>
      </c>
      <c r="O6617" s="0">
        <v>0</v>
      </c>
      <c r="P6617" s="0" t="s">
        <v>30</v>
      </c>
      <c r="Q6617" s="0">
        <v>0</v>
      </c>
      <c r="R6617" s="7">
        <v>0</v>
      </c>
      <c r="S6617" s="7">
        <v>0</v>
      </c>
      <c r="T6617" s="7">
        <v>0</v>
      </c>
      <c r="U6617" s="7" t="s">
        <v>1856</v>
      </c>
      <c r="V6617" s="7" t="s">
        <v>33</v>
      </c>
      <c r="W6617" s="0" t="s">
        <v>7397</v>
      </c>
      <c r="X6617" s="0" t="s">
        <v>30</v>
      </c>
      <c r="Y6617" s="0" t="s">
        <v>30</v>
      </c>
      <c r="Z6617" s="7" t="s">
        <v>35</v>
      </c>
      <c r="AA6617" s="7" t="s">
        <v>35</v>
      </c>
      <c r="AB6617" s="0" t="s">
        <v>30</v>
      </c>
    </row>
    <row r="6618">
      <c r="A6618" s="6" t="s">
        <v>7399</v>
      </c>
      <c r="B6618" s="6" t="s">
        <v>29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1866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0</v>
      </c>
      <c r="S6618" s="7">
        <v>0</v>
      </c>
      <c r="T6618" s="7">
        <v>0</v>
      </c>
      <c r="U6618" s="7" t="s">
        <v>201</v>
      </c>
      <c r="V6618" s="7" t="s">
        <v>33</v>
      </c>
      <c r="W6618" s="0" t="s">
        <v>7393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7400</v>
      </c>
      <c r="B6619" s="6" t="s">
        <v>29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1868</v>
      </c>
      <c r="M6619" s="0">
        <v>0</v>
      </c>
      <c r="N6619" s="0">
        <v>0</v>
      </c>
      <c r="O6619" s="0">
        <v>0</v>
      </c>
      <c r="P6619" s="0" t="s">
        <v>30</v>
      </c>
      <c r="Q6619" s="0">
        <v>0</v>
      </c>
      <c r="R6619" s="7">
        <v>0</v>
      </c>
      <c r="S6619" s="7">
        <v>0</v>
      </c>
      <c r="T6619" s="7">
        <v>0</v>
      </c>
      <c r="U6619" s="7" t="s">
        <v>1854</v>
      </c>
      <c r="V6619" s="7" t="s">
        <v>33</v>
      </c>
      <c r="W6619" s="0" t="s">
        <v>7399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7401</v>
      </c>
      <c r="B6620" s="6" t="s">
        <v>49</v>
      </c>
      <c r="C6620" s="6" t="s">
        <v>29</v>
      </c>
      <c r="D6620" s="6" t="s">
        <v>30</v>
      </c>
      <c r="E6620" s="6" t="s">
        <v>30</v>
      </c>
      <c r="F6620" s="6" t="s">
        <v>30</v>
      </c>
      <c r="G6620" s="6" t="s">
        <v>30</v>
      </c>
      <c r="H6620" s="6" t="s">
        <v>30</v>
      </c>
      <c r="I6620" s="6" t="s">
        <v>30</v>
      </c>
      <c r="J6620" s="10" t="s">
        <v>30</v>
      </c>
      <c r="K6620" s="10" t="s">
        <v>30</v>
      </c>
      <c r="L6620" s="0" t="s">
        <v>1870</v>
      </c>
      <c r="M6620" s="0">
        <v>0</v>
      </c>
      <c r="N6620" s="0">
        <v>0</v>
      </c>
      <c r="O6620" s="0">
        <v>0</v>
      </c>
      <c r="P6620" s="0" t="s">
        <v>30</v>
      </c>
      <c r="Q6620" s="0">
        <v>0</v>
      </c>
      <c r="R6620" s="7">
        <v>0</v>
      </c>
      <c r="S6620" s="7">
        <v>0</v>
      </c>
      <c r="T6620" s="7">
        <v>0</v>
      </c>
      <c r="U6620" s="7" t="s">
        <v>1856</v>
      </c>
      <c r="V6620" s="7" t="s">
        <v>33</v>
      </c>
      <c r="W6620" s="0" t="s">
        <v>7400</v>
      </c>
      <c r="X6620" s="0" t="s">
        <v>30</v>
      </c>
      <c r="Y6620" s="0" t="s">
        <v>30</v>
      </c>
      <c r="Z6620" s="7" t="s">
        <v>35</v>
      </c>
      <c r="AA6620" s="7" t="s">
        <v>35</v>
      </c>
      <c r="AB6620" s="0" t="s">
        <v>30</v>
      </c>
    </row>
    <row r="6621">
      <c r="A6621" s="6" t="s">
        <v>7402</v>
      </c>
      <c r="B6621" s="6" t="s">
        <v>29</v>
      </c>
      <c r="C6621" s="6" t="s">
        <v>29</v>
      </c>
      <c r="D6621" s="6" t="s">
        <v>30</v>
      </c>
      <c r="E6621" s="6" t="s">
        <v>30</v>
      </c>
      <c r="F6621" s="6" t="s">
        <v>30</v>
      </c>
      <c r="G6621" s="6" t="s">
        <v>30</v>
      </c>
      <c r="H6621" s="6" t="s">
        <v>30</v>
      </c>
      <c r="I6621" s="6" t="s">
        <v>30</v>
      </c>
      <c r="J6621" s="10" t="s">
        <v>30</v>
      </c>
      <c r="K6621" s="10" t="s">
        <v>30</v>
      </c>
      <c r="L6621" s="0" t="s">
        <v>1876</v>
      </c>
      <c r="M6621" s="0">
        <v>0</v>
      </c>
      <c r="N6621" s="0">
        <v>0</v>
      </c>
      <c r="O6621" s="0">
        <v>0</v>
      </c>
      <c r="P6621" s="0" t="s">
        <v>30</v>
      </c>
      <c r="Q6621" s="0">
        <v>0</v>
      </c>
      <c r="R6621" s="7">
        <v>0</v>
      </c>
      <c r="S6621" s="7">
        <v>0</v>
      </c>
      <c r="T6621" s="7">
        <v>0</v>
      </c>
      <c r="U6621" s="7" t="s">
        <v>1854</v>
      </c>
      <c r="V6621" s="7" t="s">
        <v>33</v>
      </c>
      <c r="W6621" s="0" t="s">
        <v>7399</v>
      </c>
      <c r="X6621" s="0" t="s">
        <v>30</v>
      </c>
      <c r="Y6621" s="0" t="s">
        <v>30</v>
      </c>
      <c r="Z6621" s="7" t="s">
        <v>35</v>
      </c>
      <c r="AA6621" s="7" t="s">
        <v>35</v>
      </c>
      <c r="AB6621" s="0" t="s">
        <v>30</v>
      </c>
    </row>
    <row r="6622">
      <c r="A6622" s="6" t="s">
        <v>7403</v>
      </c>
      <c r="B6622" s="6" t="s">
        <v>49</v>
      </c>
      <c r="C6622" s="6" t="s">
        <v>29</v>
      </c>
      <c r="D6622" s="6" t="s">
        <v>30</v>
      </c>
      <c r="E6622" s="6" t="s">
        <v>30</v>
      </c>
      <c r="F6622" s="6" t="s">
        <v>30</v>
      </c>
      <c r="G6622" s="6" t="s">
        <v>30</v>
      </c>
      <c r="H6622" s="6" t="s">
        <v>30</v>
      </c>
      <c r="I6622" s="6" t="s">
        <v>30</v>
      </c>
      <c r="J6622" s="10" t="s">
        <v>30</v>
      </c>
      <c r="K6622" s="10" t="s">
        <v>30</v>
      </c>
      <c r="L6622" s="0" t="s">
        <v>717</v>
      </c>
      <c r="M6622" s="0">
        <v>0</v>
      </c>
      <c r="N6622" s="0">
        <v>0</v>
      </c>
      <c r="O6622" s="0">
        <v>0</v>
      </c>
      <c r="P6622" s="0" t="s">
        <v>30</v>
      </c>
      <c r="Q6622" s="0">
        <v>0</v>
      </c>
      <c r="R6622" s="7">
        <v>0</v>
      </c>
      <c r="S6622" s="7">
        <v>0</v>
      </c>
      <c r="T6622" s="7">
        <v>0</v>
      </c>
      <c r="U6622" s="7" t="s">
        <v>1856</v>
      </c>
      <c r="V6622" s="7" t="s">
        <v>33</v>
      </c>
      <c r="W6622" s="0" t="s">
        <v>7402</v>
      </c>
      <c r="X6622" s="0" t="s">
        <v>30</v>
      </c>
      <c r="Y6622" s="0" t="s">
        <v>30</v>
      </c>
      <c r="Z6622" s="7" t="s">
        <v>35</v>
      </c>
      <c r="AA6622" s="7" t="s">
        <v>35</v>
      </c>
      <c r="AB6622" s="0" t="s">
        <v>30</v>
      </c>
    </row>
    <row r="6623">
      <c r="A6623" s="6" t="s">
        <v>7404</v>
      </c>
      <c r="B6623" s="6" t="s">
        <v>29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1879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3688.59</v>
      </c>
      <c r="S6623" s="7">
        <v>3688.59</v>
      </c>
      <c r="T6623" s="7">
        <v>0</v>
      </c>
      <c r="U6623" s="7" t="s">
        <v>201</v>
      </c>
      <c r="V6623" s="7" t="s">
        <v>33</v>
      </c>
      <c r="W6623" s="0" t="s">
        <v>7393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7405</v>
      </c>
      <c r="B6624" s="6" t="s">
        <v>29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1881</v>
      </c>
      <c r="M6624" s="0">
        <v>0</v>
      </c>
      <c r="N6624" s="0">
        <v>0</v>
      </c>
      <c r="O6624" s="0">
        <v>0</v>
      </c>
      <c r="P6624" s="0" t="s">
        <v>30</v>
      </c>
      <c r="Q6624" s="0">
        <v>0</v>
      </c>
      <c r="R6624" s="7">
        <v>3688.59</v>
      </c>
      <c r="S6624" s="7">
        <v>3688.59</v>
      </c>
      <c r="T6624" s="7">
        <v>0</v>
      </c>
      <c r="U6624" s="7" t="s">
        <v>1854</v>
      </c>
      <c r="V6624" s="7" t="s">
        <v>33</v>
      </c>
      <c r="W6624" s="0" t="s">
        <v>7404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7406</v>
      </c>
      <c r="B6625" s="6" t="s">
        <v>49</v>
      </c>
      <c r="C6625" s="6" t="s">
        <v>29</v>
      </c>
      <c r="D6625" s="6" t="s">
        <v>30</v>
      </c>
      <c r="E6625" s="6" t="s">
        <v>30</v>
      </c>
      <c r="F6625" s="6" t="s">
        <v>30</v>
      </c>
      <c r="G6625" s="6" t="s">
        <v>30</v>
      </c>
      <c r="H6625" s="6" t="s">
        <v>30</v>
      </c>
      <c r="I6625" s="6" t="s">
        <v>30</v>
      </c>
      <c r="J6625" s="10" t="s">
        <v>30</v>
      </c>
      <c r="K6625" s="10" t="s">
        <v>30</v>
      </c>
      <c r="L6625" s="0" t="s">
        <v>728</v>
      </c>
      <c r="M6625" s="0">
        <v>0</v>
      </c>
      <c r="N6625" s="0">
        <v>0</v>
      </c>
      <c r="O6625" s="0">
        <v>0</v>
      </c>
      <c r="P6625" s="0" t="s">
        <v>30</v>
      </c>
      <c r="Q6625" s="0">
        <v>0</v>
      </c>
      <c r="R6625" s="7">
        <v>3688.59</v>
      </c>
      <c r="S6625" s="7">
        <v>3688.59</v>
      </c>
      <c r="T6625" s="7">
        <v>0</v>
      </c>
      <c r="U6625" s="7" t="s">
        <v>1856</v>
      </c>
      <c r="V6625" s="7" t="s">
        <v>33</v>
      </c>
      <c r="W6625" s="0" t="s">
        <v>7405</v>
      </c>
      <c r="X6625" s="0" t="s">
        <v>30</v>
      </c>
      <c r="Y6625" s="0" t="s">
        <v>30</v>
      </c>
      <c r="Z6625" s="7" t="s">
        <v>35</v>
      </c>
      <c r="AA6625" s="7" t="s">
        <v>35</v>
      </c>
      <c r="AB6625" s="0" t="s">
        <v>30</v>
      </c>
    </row>
    <row r="6626">
      <c r="A6626" s="6" t="s">
        <v>7406</v>
      </c>
      <c r="B6626" s="6" t="s">
        <v>30</v>
      </c>
      <c r="C6626" s="6" t="s">
        <v>30</v>
      </c>
      <c r="D6626" s="6">
        <v>2024</v>
      </c>
      <c r="E6626" s="6">
        <v>7</v>
      </c>
      <c r="F6626" s="6" t="s">
        <v>33</v>
      </c>
      <c r="G6626" s="6" t="s">
        <v>71</v>
      </c>
      <c r="H6626" s="6">
        <v>9</v>
      </c>
      <c r="I6626" s="6">
        <v>0</v>
      </c>
      <c r="J6626" s="10">
        <v>45504</v>
      </c>
      <c r="K6626" s="10" t="s">
        <v>1404</v>
      </c>
      <c r="L6626" s="0" t="s">
        <v>6493</v>
      </c>
      <c r="M6626" s="0">
        <v>4231</v>
      </c>
      <c r="N6626" s="0">
        <v>5</v>
      </c>
      <c r="O6626" s="0">
        <v>0</v>
      </c>
      <c r="P6626" s="0" t="s">
        <v>115</v>
      </c>
      <c r="Q6626" s="0">
        <v>0</v>
      </c>
      <c r="R6626" s="7">
        <v>378.99</v>
      </c>
      <c r="S6626" s="7">
        <v>378.99</v>
      </c>
      <c r="T6626" s="7">
        <v>0</v>
      </c>
      <c r="U6626" s="7" t="s">
        <v>1856</v>
      </c>
      <c r="V6626" s="7" t="s">
        <v>33</v>
      </c>
      <c r="W6626" s="0" t="s">
        <v>7405</v>
      </c>
      <c r="X6626" s="0">
        <v>1</v>
      </c>
      <c r="Y6626" s="0" t="s">
        <v>115</v>
      </c>
      <c r="Z6626" s="7" t="s">
        <v>35</v>
      </c>
      <c r="AA6626" s="7" t="s">
        <v>73</v>
      </c>
      <c r="AB6626" s="0" t="s">
        <v>30</v>
      </c>
    </row>
    <row r="6627">
      <c r="A6627" s="6" t="s">
        <v>7406</v>
      </c>
      <c r="B6627" s="6" t="s">
        <v>30</v>
      </c>
      <c r="C6627" s="6" t="s">
        <v>30</v>
      </c>
      <c r="D6627" s="6">
        <v>2024</v>
      </c>
      <c r="E6627" s="6">
        <v>7</v>
      </c>
      <c r="F6627" s="6" t="s">
        <v>33</v>
      </c>
      <c r="G6627" s="6" t="s">
        <v>71</v>
      </c>
      <c r="H6627" s="6">
        <v>9</v>
      </c>
      <c r="I6627" s="6">
        <v>0</v>
      </c>
      <c r="J6627" s="10">
        <v>45504</v>
      </c>
      <c r="K6627" s="10" t="s">
        <v>1404</v>
      </c>
      <c r="L6627" s="0" t="s">
        <v>6494</v>
      </c>
      <c r="M6627" s="0">
        <v>4232</v>
      </c>
      <c r="N6627" s="0">
        <v>5</v>
      </c>
      <c r="O6627" s="0">
        <v>0</v>
      </c>
      <c r="P6627" s="0" t="s">
        <v>115</v>
      </c>
      <c r="Q6627" s="0">
        <v>0</v>
      </c>
      <c r="R6627" s="7">
        <v>1839.8</v>
      </c>
      <c r="S6627" s="7">
        <v>1839.8</v>
      </c>
      <c r="T6627" s="7">
        <v>0</v>
      </c>
      <c r="U6627" s="7" t="s">
        <v>1856</v>
      </c>
      <c r="V6627" s="7" t="s">
        <v>33</v>
      </c>
      <c r="W6627" s="0" t="s">
        <v>7405</v>
      </c>
      <c r="X6627" s="0">
        <v>1</v>
      </c>
      <c r="Y6627" s="0" t="s">
        <v>115</v>
      </c>
      <c r="Z6627" s="7" t="s">
        <v>35</v>
      </c>
      <c r="AA6627" s="7" t="s">
        <v>73</v>
      </c>
      <c r="AB6627" s="0" t="s">
        <v>30</v>
      </c>
    </row>
    <row r="6628">
      <c r="A6628" s="6" t="s">
        <v>7406</v>
      </c>
      <c r="B6628" s="6" t="s">
        <v>30</v>
      </c>
      <c r="C6628" s="6" t="s">
        <v>30</v>
      </c>
      <c r="D6628" s="6">
        <v>2024</v>
      </c>
      <c r="E6628" s="6">
        <v>7</v>
      </c>
      <c r="F6628" s="6" t="s">
        <v>33</v>
      </c>
      <c r="G6628" s="6" t="s">
        <v>71</v>
      </c>
      <c r="H6628" s="6">
        <v>9</v>
      </c>
      <c r="I6628" s="6">
        <v>0</v>
      </c>
      <c r="J6628" s="10">
        <v>45504</v>
      </c>
      <c r="K6628" s="10" t="s">
        <v>1404</v>
      </c>
      <c r="L6628" s="0" t="s">
        <v>6495</v>
      </c>
      <c r="M6628" s="0">
        <v>4234</v>
      </c>
      <c r="N6628" s="0">
        <v>5</v>
      </c>
      <c r="O6628" s="0">
        <v>0</v>
      </c>
      <c r="P6628" s="0" t="s">
        <v>115</v>
      </c>
      <c r="Q6628" s="0">
        <v>0</v>
      </c>
      <c r="R6628" s="7">
        <v>1469.8</v>
      </c>
      <c r="S6628" s="7">
        <v>1469.8</v>
      </c>
      <c r="T6628" s="7">
        <v>0</v>
      </c>
      <c r="U6628" s="7" t="s">
        <v>1856</v>
      </c>
      <c r="V6628" s="7" t="s">
        <v>33</v>
      </c>
      <c r="W6628" s="0" t="s">
        <v>7405</v>
      </c>
      <c r="X6628" s="0">
        <v>1</v>
      </c>
      <c r="Y6628" s="0" t="s">
        <v>115</v>
      </c>
      <c r="Z6628" s="7" t="s">
        <v>35</v>
      </c>
      <c r="AA6628" s="7" t="s">
        <v>73</v>
      </c>
      <c r="AB6628" s="0" t="s">
        <v>30</v>
      </c>
    </row>
    <row r="6629">
      <c r="A6629" s="6" t="s">
        <v>7407</v>
      </c>
      <c r="B6629" s="6" t="s">
        <v>29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1887</v>
      </c>
      <c r="M6629" s="0">
        <v>0</v>
      </c>
      <c r="N6629" s="0">
        <v>0</v>
      </c>
      <c r="O6629" s="0">
        <v>0</v>
      </c>
      <c r="P6629" s="0" t="s">
        <v>30</v>
      </c>
      <c r="Q6629" s="0">
        <v>0</v>
      </c>
      <c r="R6629" s="7">
        <v>0</v>
      </c>
      <c r="S6629" s="7">
        <v>0</v>
      </c>
      <c r="T6629" s="7">
        <v>0</v>
      </c>
      <c r="U6629" s="7" t="s">
        <v>1854</v>
      </c>
      <c r="V6629" s="7" t="s">
        <v>33</v>
      </c>
      <c r="W6629" s="0" t="s">
        <v>7404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7408</v>
      </c>
      <c r="B6630" s="6" t="s">
        <v>49</v>
      </c>
      <c r="C6630" s="6" t="s">
        <v>29</v>
      </c>
      <c r="D6630" s="6" t="s">
        <v>30</v>
      </c>
      <c r="E6630" s="6" t="s">
        <v>30</v>
      </c>
      <c r="F6630" s="6" t="s">
        <v>30</v>
      </c>
      <c r="G6630" s="6" t="s">
        <v>30</v>
      </c>
      <c r="H6630" s="6" t="s">
        <v>30</v>
      </c>
      <c r="I6630" s="6" t="s">
        <v>30</v>
      </c>
      <c r="J6630" s="10" t="s">
        <v>30</v>
      </c>
      <c r="K6630" s="10" t="s">
        <v>30</v>
      </c>
      <c r="L6630" s="0" t="s">
        <v>476</v>
      </c>
      <c r="M6630" s="0">
        <v>0</v>
      </c>
      <c r="N6630" s="0">
        <v>0</v>
      </c>
      <c r="O6630" s="0">
        <v>0</v>
      </c>
      <c r="P6630" s="0" t="s">
        <v>30</v>
      </c>
      <c r="Q6630" s="0">
        <v>0</v>
      </c>
      <c r="R6630" s="7">
        <v>0</v>
      </c>
      <c r="S6630" s="7">
        <v>0</v>
      </c>
      <c r="T6630" s="7">
        <v>0</v>
      </c>
      <c r="U6630" s="7" t="s">
        <v>1856</v>
      </c>
      <c r="V6630" s="7" t="s">
        <v>33</v>
      </c>
      <c r="W6630" s="0" t="s">
        <v>7407</v>
      </c>
      <c r="X6630" s="0" t="s">
        <v>30</v>
      </c>
      <c r="Y6630" s="0" t="s">
        <v>30</v>
      </c>
      <c r="Z6630" s="7" t="s">
        <v>35</v>
      </c>
      <c r="AA6630" s="7" t="s">
        <v>35</v>
      </c>
      <c r="AB6630" s="0" t="s">
        <v>30</v>
      </c>
    </row>
    <row r="6631">
      <c r="A6631" s="6" t="s">
        <v>7409</v>
      </c>
      <c r="B6631" s="6" t="s">
        <v>29</v>
      </c>
      <c r="C6631" s="6" t="s">
        <v>29</v>
      </c>
      <c r="D6631" s="6" t="s">
        <v>30</v>
      </c>
      <c r="E6631" s="6" t="s">
        <v>30</v>
      </c>
      <c r="F6631" s="6" t="s">
        <v>30</v>
      </c>
      <c r="G6631" s="6" t="s">
        <v>30</v>
      </c>
      <c r="H6631" s="6" t="s">
        <v>30</v>
      </c>
      <c r="I6631" s="6" t="s">
        <v>30</v>
      </c>
      <c r="J6631" s="10" t="s">
        <v>30</v>
      </c>
      <c r="K6631" s="10" t="s">
        <v>30</v>
      </c>
      <c r="L6631" s="0" t="s">
        <v>2382</v>
      </c>
      <c r="M6631" s="0">
        <v>0</v>
      </c>
      <c r="N6631" s="0">
        <v>0</v>
      </c>
      <c r="O6631" s="0">
        <v>0</v>
      </c>
      <c r="P6631" s="0" t="s">
        <v>30</v>
      </c>
      <c r="Q6631" s="0">
        <v>0</v>
      </c>
      <c r="R6631" s="7">
        <v>0</v>
      </c>
      <c r="S6631" s="7">
        <v>0</v>
      </c>
      <c r="T6631" s="7">
        <v>0</v>
      </c>
      <c r="U6631" s="7" t="s">
        <v>51</v>
      </c>
      <c r="V6631" s="7" t="s">
        <v>33</v>
      </c>
      <c r="W6631" s="0" t="s">
        <v>7336</v>
      </c>
      <c r="X6631" s="0" t="s">
        <v>30</v>
      </c>
      <c r="Y6631" s="0" t="s">
        <v>30</v>
      </c>
      <c r="Z6631" s="7" t="s">
        <v>35</v>
      </c>
      <c r="AA6631" s="7" t="s">
        <v>35</v>
      </c>
      <c r="AB6631" s="0" t="s">
        <v>30</v>
      </c>
    </row>
    <row r="6632">
      <c r="A6632" s="6" t="s">
        <v>7410</v>
      </c>
      <c r="B6632" s="6" t="s">
        <v>29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1851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0</v>
      </c>
      <c r="S6632" s="7">
        <v>0</v>
      </c>
      <c r="T6632" s="7">
        <v>0</v>
      </c>
      <c r="U6632" s="7" t="s">
        <v>201</v>
      </c>
      <c r="V6632" s="7" t="s">
        <v>33</v>
      </c>
      <c r="W6632" s="0" t="s">
        <v>7409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7411</v>
      </c>
      <c r="B6633" s="6" t="s">
        <v>29</v>
      </c>
      <c r="C6633" s="6" t="s">
        <v>29</v>
      </c>
      <c r="D6633" s="6" t="s">
        <v>30</v>
      </c>
      <c r="E6633" s="6" t="s">
        <v>30</v>
      </c>
      <c r="F6633" s="6" t="s">
        <v>30</v>
      </c>
      <c r="G6633" s="6" t="s">
        <v>30</v>
      </c>
      <c r="H6633" s="6" t="s">
        <v>30</v>
      </c>
      <c r="I6633" s="6" t="s">
        <v>30</v>
      </c>
      <c r="J6633" s="10" t="s">
        <v>30</v>
      </c>
      <c r="K6633" s="10" t="s">
        <v>30</v>
      </c>
      <c r="L6633" s="0" t="s">
        <v>1853</v>
      </c>
      <c r="M6633" s="0">
        <v>0</v>
      </c>
      <c r="N6633" s="0">
        <v>0</v>
      </c>
      <c r="O6633" s="0">
        <v>0</v>
      </c>
      <c r="P6633" s="0" t="s">
        <v>30</v>
      </c>
      <c r="Q6633" s="0">
        <v>0</v>
      </c>
      <c r="R6633" s="7">
        <v>0</v>
      </c>
      <c r="S6633" s="7">
        <v>0</v>
      </c>
      <c r="T6633" s="7">
        <v>0</v>
      </c>
      <c r="U6633" s="7" t="s">
        <v>1854</v>
      </c>
      <c r="V6633" s="7" t="s">
        <v>33</v>
      </c>
      <c r="W6633" s="0" t="s">
        <v>7410</v>
      </c>
      <c r="X6633" s="0" t="s">
        <v>30</v>
      </c>
      <c r="Y6633" s="0" t="s">
        <v>30</v>
      </c>
      <c r="Z6633" s="7" t="s">
        <v>35</v>
      </c>
      <c r="AA6633" s="7" t="s">
        <v>35</v>
      </c>
      <c r="AB6633" s="0" t="s">
        <v>30</v>
      </c>
    </row>
    <row r="6634">
      <c r="A6634" s="6" t="s">
        <v>7412</v>
      </c>
      <c r="B6634" s="6" t="s">
        <v>49</v>
      </c>
      <c r="C6634" s="6" t="s">
        <v>29</v>
      </c>
      <c r="D6634" s="6" t="s">
        <v>30</v>
      </c>
      <c r="E6634" s="6" t="s">
        <v>30</v>
      </c>
      <c r="F6634" s="6" t="s">
        <v>30</v>
      </c>
      <c r="G6634" s="6" t="s">
        <v>30</v>
      </c>
      <c r="H6634" s="6" t="s">
        <v>30</v>
      </c>
      <c r="I6634" s="6" t="s">
        <v>30</v>
      </c>
      <c r="J6634" s="10" t="s">
        <v>30</v>
      </c>
      <c r="K6634" s="10" t="s">
        <v>30</v>
      </c>
      <c r="L6634" s="0" t="s">
        <v>578</v>
      </c>
      <c r="M6634" s="0">
        <v>0</v>
      </c>
      <c r="N6634" s="0">
        <v>0</v>
      </c>
      <c r="O6634" s="0">
        <v>0</v>
      </c>
      <c r="P6634" s="0" t="s">
        <v>30</v>
      </c>
      <c r="Q6634" s="0">
        <v>0</v>
      </c>
      <c r="R6634" s="7">
        <v>0</v>
      </c>
      <c r="S6634" s="7">
        <v>0</v>
      </c>
      <c r="T6634" s="7">
        <v>0</v>
      </c>
      <c r="U6634" s="7" t="s">
        <v>1856</v>
      </c>
      <c r="V6634" s="7" t="s">
        <v>33</v>
      </c>
      <c r="W6634" s="0" t="s">
        <v>7411</v>
      </c>
      <c r="X6634" s="0" t="s">
        <v>30</v>
      </c>
      <c r="Y6634" s="0" t="s">
        <v>30</v>
      </c>
      <c r="Z6634" s="7" t="s">
        <v>35</v>
      </c>
      <c r="AA6634" s="7" t="s">
        <v>35</v>
      </c>
      <c r="AB6634" s="0" t="s">
        <v>30</v>
      </c>
    </row>
    <row r="6635">
      <c r="A6635" s="6" t="s">
        <v>7413</v>
      </c>
      <c r="B6635" s="6" t="s">
        <v>29</v>
      </c>
      <c r="C6635" s="6" t="s">
        <v>29</v>
      </c>
      <c r="D6635" s="6" t="s">
        <v>30</v>
      </c>
      <c r="E6635" s="6" t="s">
        <v>30</v>
      </c>
      <c r="F6635" s="6" t="s">
        <v>30</v>
      </c>
      <c r="G6635" s="6" t="s">
        <v>30</v>
      </c>
      <c r="H6635" s="6" t="s">
        <v>30</v>
      </c>
      <c r="I6635" s="6" t="s">
        <v>30</v>
      </c>
      <c r="J6635" s="10" t="s">
        <v>30</v>
      </c>
      <c r="K6635" s="10" t="s">
        <v>30</v>
      </c>
      <c r="L6635" s="0" t="s">
        <v>1860</v>
      </c>
      <c r="M6635" s="0">
        <v>0</v>
      </c>
      <c r="N6635" s="0">
        <v>0</v>
      </c>
      <c r="O6635" s="0">
        <v>0</v>
      </c>
      <c r="P6635" s="0" t="s">
        <v>30</v>
      </c>
      <c r="Q6635" s="0">
        <v>0</v>
      </c>
      <c r="R6635" s="7">
        <v>0</v>
      </c>
      <c r="S6635" s="7">
        <v>0</v>
      </c>
      <c r="T6635" s="7">
        <v>0</v>
      </c>
      <c r="U6635" s="7" t="s">
        <v>1854</v>
      </c>
      <c r="V6635" s="7" t="s">
        <v>33</v>
      </c>
      <c r="W6635" s="0" t="s">
        <v>7410</v>
      </c>
      <c r="X6635" s="0" t="s">
        <v>30</v>
      </c>
      <c r="Y6635" s="0" t="s">
        <v>30</v>
      </c>
      <c r="Z6635" s="7" t="s">
        <v>35</v>
      </c>
      <c r="AA6635" s="7" t="s">
        <v>35</v>
      </c>
      <c r="AB6635" s="0" t="s">
        <v>30</v>
      </c>
    </row>
    <row r="6636">
      <c r="A6636" s="6" t="s">
        <v>7414</v>
      </c>
      <c r="B6636" s="6" t="s">
        <v>49</v>
      </c>
      <c r="C6636" s="6" t="s">
        <v>29</v>
      </c>
      <c r="D6636" s="6" t="s">
        <v>30</v>
      </c>
      <c r="E6636" s="6" t="s">
        <v>30</v>
      </c>
      <c r="F6636" s="6" t="s">
        <v>30</v>
      </c>
      <c r="G6636" s="6" t="s">
        <v>30</v>
      </c>
      <c r="H6636" s="6" t="s">
        <v>30</v>
      </c>
      <c r="I6636" s="6" t="s">
        <v>30</v>
      </c>
      <c r="J6636" s="10" t="s">
        <v>30</v>
      </c>
      <c r="K6636" s="10" t="s">
        <v>30</v>
      </c>
      <c r="L6636" s="0" t="s">
        <v>1896</v>
      </c>
      <c r="M6636" s="0">
        <v>0</v>
      </c>
      <c r="N6636" s="0">
        <v>0</v>
      </c>
      <c r="O6636" s="0">
        <v>0</v>
      </c>
      <c r="P6636" s="0" t="s">
        <v>30</v>
      </c>
      <c r="Q6636" s="0">
        <v>0</v>
      </c>
      <c r="R6636" s="7">
        <v>0</v>
      </c>
      <c r="S6636" s="7">
        <v>0</v>
      </c>
      <c r="T6636" s="7">
        <v>0</v>
      </c>
      <c r="U6636" s="7" t="s">
        <v>1856</v>
      </c>
      <c r="V6636" s="7" t="s">
        <v>33</v>
      </c>
      <c r="W6636" s="0" t="s">
        <v>7413</v>
      </c>
      <c r="X6636" s="0" t="s">
        <v>30</v>
      </c>
      <c r="Y6636" s="0" t="s">
        <v>30</v>
      </c>
      <c r="Z6636" s="7" t="s">
        <v>35</v>
      </c>
      <c r="AA6636" s="7" t="s">
        <v>35</v>
      </c>
      <c r="AB6636" s="0" t="s">
        <v>30</v>
      </c>
    </row>
    <row r="6637">
      <c r="A6637" s="6" t="s">
        <v>7415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1863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0</v>
      </c>
      <c r="S6637" s="7">
        <v>0</v>
      </c>
      <c r="T6637" s="7">
        <v>0</v>
      </c>
      <c r="U6637" s="7" t="s">
        <v>1854</v>
      </c>
      <c r="V6637" s="7" t="s">
        <v>33</v>
      </c>
      <c r="W6637" s="0" t="s">
        <v>7410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7416</v>
      </c>
      <c r="B6638" s="6" t="s">
        <v>49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1863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0</v>
      </c>
      <c r="S6638" s="7">
        <v>0</v>
      </c>
      <c r="T6638" s="7">
        <v>0</v>
      </c>
      <c r="U6638" s="7" t="s">
        <v>1856</v>
      </c>
      <c r="V6638" s="7" t="s">
        <v>33</v>
      </c>
      <c r="W6638" s="0" t="s">
        <v>7415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7417</v>
      </c>
      <c r="B6639" s="6" t="s">
        <v>29</v>
      </c>
      <c r="C6639" s="6" t="s">
        <v>29</v>
      </c>
      <c r="D6639" s="6" t="s">
        <v>30</v>
      </c>
      <c r="E6639" s="6" t="s">
        <v>30</v>
      </c>
      <c r="F6639" s="6" t="s">
        <v>30</v>
      </c>
      <c r="G6639" s="6" t="s">
        <v>30</v>
      </c>
      <c r="H6639" s="6" t="s">
        <v>30</v>
      </c>
      <c r="I6639" s="6" t="s">
        <v>30</v>
      </c>
      <c r="J6639" s="10" t="s">
        <v>30</v>
      </c>
      <c r="K6639" s="10" t="s">
        <v>30</v>
      </c>
      <c r="L6639" s="0" t="s">
        <v>1866</v>
      </c>
      <c r="M6639" s="0">
        <v>0</v>
      </c>
      <c r="N6639" s="0">
        <v>0</v>
      </c>
      <c r="O6639" s="0">
        <v>0</v>
      </c>
      <c r="P6639" s="0" t="s">
        <v>30</v>
      </c>
      <c r="Q6639" s="0">
        <v>0</v>
      </c>
      <c r="R6639" s="7">
        <v>0</v>
      </c>
      <c r="S6639" s="7">
        <v>0</v>
      </c>
      <c r="T6639" s="7">
        <v>0</v>
      </c>
      <c r="U6639" s="7" t="s">
        <v>201</v>
      </c>
      <c r="V6639" s="7" t="s">
        <v>33</v>
      </c>
      <c r="W6639" s="0" t="s">
        <v>7409</v>
      </c>
      <c r="X6639" s="0" t="s">
        <v>30</v>
      </c>
      <c r="Y6639" s="0" t="s">
        <v>30</v>
      </c>
      <c r="Z6639" s="7" t="s">
        <v>35</v>
      </c>
      <c r="AA6639" s="7" t="s">
        <v>35</v>
      </c>
      <c r="AB6639" s="0" t="s">
        <v>30</v>
      </c>
    </row>
    <row r="6640">
      <c r="A6640" s="6" t="s">
        <v>7418</v>
      </c>
      <c r="B6640" s="6" t="s">
        <v>29</v>
      </c>
      <c r="C6640" s="6" t="s">
        <v>29</v>
      </c>
      <c r="D6640" s="6" t="s">
        <v>30</v>
      </c>
      <c r="E6640" s="6" t="s">
        <v>30</v>
      </c>
      <c r="F6640" s="6" t="s">
        <v>30</v>
      </c>
      <c r="G6640" s="6" t="s">
        <v>30</v>
      </c>
      <c r="H6640" s="6" t="s">
        <v>30</v>
      </c>
      <c r="I6640" s="6" t="s">
        <v>30</v>
      </c>
      <c r="J6640" s="10" t="s">
        <v>30</v>
      </c>
      <c r="K6640" s="10" t="s">
        <v>30</v>
      </c>
      <c r="L6640" s="0" t="s">
        <v>1868</v>
      </c>
      <c r="M6640" s="0">
        <v>0</v>
      </c>
      <c r="N6640" s="0">
        <v>0</v>
      </c>
      <c r="O6640" s="0">
        <v>0</v>
      </c>
      <c r="P6640" s="0" t="s">
        <v>30</v>
      </c>
      <c r="Q6640" s="0">
        <v>0</v>
      </c>
      <c r="R6640" s="7">
        <v>0</v>
      </c>
      <c r="S6640" s="7">
        <v>0</v>
      </c>
      <c r="T6640" s="7">
        <v>0</v>
      </c>
      <c r="U6640" s="7" t="s">
        <v>1854</v>
      </c>
      <c r="V6640" s="7" t="s">
        <v>33</v>
      </c>
      <c r="W6640" s="0" t="s">
        <v>7417</v>
      </c>
      <c r="X6640" s="0" t="s">
        <v>30</v>
      </c>
      <c r="Y6640" s="0" t="s">
        <v>30</v>
      </c>
      <c r="Z6640" s="7" t="s">
        <v>35</v>
      </c>
      <c r="AA6640" s="7" t="s">
        <v>35</v>
      </c>
      <c r="AB6640" s="0" t="s">
        <v>30</v>
      </c>
    </row>
    <row r="6641">
      <c r="A6641" s="6" t="s">
        <v>7419</v>
      </c>
      <c r="B6641" s="6" t="s">
        <v>49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1870</v>
      </c>
      <c r="M6641" s="0">
        <v>0</v>
      </c>
      <c r="N6641" s="0">
        <v>0</v>
      </c>
      <c r="O6641" s="0">
        <v>0</v>
      </c>
      <c r="P6641" s="0" t="s">
        <v>30</v>
      </c>
      <c r="Q6641" s="0">
        <v>0</v>
      </c>
      <c r="R6641" s="7">
        <v>0</v>
      </c>
      <c r="S6641" s="7">
        <v>0</v>
      </c>
      <c r="T6641" s="7">
        <v>0</v>
      </c>
      <c r="U6641" s="7" t="s">
        <v>1856</v>
      </c>
      <c r="V6641" s="7" t="s">
        <v>33</v>
      </c>
      <c r="W6641" s="0" t="s">
        <v>7418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7420</v>
      </c>
      <c r="B6642" s="6" t="s">
        <v>29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1876</v>
      </c>
      <c r="M6642" s="0">
        <v>0</v>
      </c>
      <c r="N6642" s="0">
        <v>0</v>
      </c>
      <c r="O6642" s="0">
        <v>0</v>
      </c>
      <c r="P6642" s="0" t="s">
        <v>30</v>
      </c>
      <c r="Q6642" s="0">
        <v>0</v>
      </c>
      <c r="R6642" s="7">
        <v>0</v>
      </c>
      <c r="S6642" s="7">
        <v>0</v>
      </c>
      <c r="T6642" s="7">
        <v>0</v>
      </c>
      <c r="U6642" s="7" t="s">
        <v>1854</v>
      </c>
      <c r="V6642" s="7" t="s">
        <v>33</v>
      </c>
      <c r="W6642" s="0" t="s">
        <v>7417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7421</v>
      </c>
      <c r="B6643" s="6" t="s">
        <v>49</v>
      </c>
      <c r="C6643" s="6" t="s">
        <v>29</v>
      </c>
      <c r="D6643" s="6" t="s">
        <v>30</v>
      </c>
      <c r="E6643" s="6" t="s">
        <v>30</v>
      </c>
      <c r="F6643" s="6" t="s">
        <v>30</v>
      </c>
      <c r="G6643" s="6" t="s">
        <v>30</v>
      </c>
      <c r="H6643" s="6" t="s">
        <v>30</v>
      </c>
      <c r="I6643" s="6" t="s">
        <v>30</v>
      </c>
      <c r="J6643" s="10" t="s">
        <v>30</v>
      </c>
      <c r="K6643" s="10" t="s">
        <v>30</v>
      </c>
      <c r="L6643" s="0" t="s">
        <v>717</v>
      </c>
      <c r="M6643" s="0">
        <v>0</v>
      </c>
      <c r="N6643" s="0">
        <v>0</v>
      </c>
      <c r="O6643" s="0">
        <v>0</v>
      </c>
      <c r="P6643" s="0" t="s">
        <v>30</v>
      </c>
      <c r="Q6643" s="0">
        <v>0</v>
      </c>
      <c r="R6643" s="7">
        <v>0</v>
      </c>
      <c r="S6643" s="7">
        <v>0</v>
      </c>
      <c r="T6643" s="7">
        <v>0</v>
      </c>
      <c r="U6643" s="7" t="s">
        <v>1856</v>
      </c>
      <c r="V6643" s="7" t="s">
        <v>33</v>
      </c>
      <c r="W6643" s="0" t="s">
        <v>7420</v>
      </c>
      <c r="X6643" s="0" t="s">
        <v>30</v>
      </c>
      <c r="Y6643" s="0" t="s">
        <v>30</v>
      </c>
      <c r="Z6643" s="7" t="s">
        <v>35</v>
      </c>
      <c r="AA6643" s="7" t="s">
        <v>35</v>
      </c>
      <c r="AB6643" s="0" t="s">
        <v>30</v>
      </c>
    </row>
    <row r="6644">
      <c r="A6644" s="6" t="s">
        <v>7422</v>
      </c>
      <c r="B6644" s="6" t="s">
        <v>29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2396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47379.97</v>
      </c>
      <c r="S6644" s="7">
        <v>47379.97</v>
      </c>
      <c r="T6644" s="7">
        <v>0</v>
      </c>
      <c r="U6644" s="7" t="s">
        <v>51</v>
      </c>
      <c r="V6644" s="7" t="s">
        <v>33</v>
      </c>
      <c r="W6644" s="0" t="s">
        <v>7336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7423</v>
      </c>
      <c r="B6645" s="6" t="s">
        <v>29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1879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47379.97</v>
      </c>
      <c r="S6645" s="7">
        <v>47379.97</v>
      </c>
      <c r="T6645" s="7">
        <v>0</v>
      </c>
      <c r="U6645" s="7" t="s">
        <v>201</v>
      </c>
      <c r="V6645" s="7" t="s">
        <v>33</v>
      </c>
      <c r="W6645" s="0" t="s">
        <v>7422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7424</v>
      </c>
      <c r="B6646" s="6" t="s">
        <v>29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1881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47379.97</v>
      </c>
      <c r="S6646" s="7">
        <v>47379.97</v>
      </c>
      <c r="T6646" s="7">
        <v>0</v>
      </c>
      <c r="U6646" s="7" t="s">
        <v>1854</v>
      </c>
      <c r="V6646" s="7" t="s">
        <v>33</v>
      </c>
      <c r="W6646" s="0" t="s">
        <v>7423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7425</v>
      </c>
      <c r="B6647" s="6" t="s">
        <v>49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728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47379.97</v>
      </c>
      <c r="S6647" s="7">
        <v>47379.97</v>
      </c>
      <c r="T6647" s="7">
        <v>0</v>
      </c>
      <c r="U6647" s="7" t="s">
        <v>1856</v>
      </c>
      <c r="V6647" s="7" t="s">
        <v>33</v>
      </c>
      <c r="W6647" s="0" t="s">
        <v>7424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7425</v>
      </c>
      <c r="B6648" s="6" t="s">
        <v>30</v>
      </c>
      <c r="C6648" s="6" t="s">
        <v>30</v>
      </c>
      <c r="D6648" s="6">
        <v>2024</v>
      </c>
      <c r="E6648" s="6">
        <v>7</v>
      </c>
      <c r="F6648" s="6" t="s">
        <v>33</v>
      </c>
      <c r="G6648" s="6" t="s">
        <v>71</v>
      </c>
      <c r="H6648" s="6">
        <v>9</v>
      </c>
      <c r="I6648" s="6">
        <v>0</v>
      </c>
      <c r="J6648" s="10">
        <v>45504</v>
      </c>
      <c r="K6648" s="10" t="s">
        <v>1404</v>
      </c>
      <c r="L6648" s="0" t="s">
        <v>6493</v>
      </c>
      <c r="M6648" s="0">
        <v>4231</v>
      </c>
      <c r="N6648" s="0">
        <v>5</v>
      </c>
      <c r="O6648" s="0">
        <v>0</v>
      </c>
      <c r="P6648" s="0" t="s">
        <v>115</v>
      </c>
      <c r="Q6648" s="0">
        <v>0</v>
      </c>
      <c r="R6648" s="7">
        <v>17962.18</v>
      </c>
      <c r="S6648" s="7">
        <v>17962.18</v>
      </c>
      <c r="T6648" s="7">
        <v>0</v>
      </c>
      <c r="U6648" s="7" t="s">
        <v>1856</v>
      </c>
      <c r="V6648" s="7" t="s">
        <v>33</v>
      </c>
      <c r="W6648" s="0" t="s">
        <v>7424</v>
      </c>
      <c r="X6648" s="0">
        <v>1</v>
      </c>
      <c r="Y6648" s="0" t="s">
        <v>115</v>
      </c>
      <c r="Z6648" s="7" t="s">
        <v>35</v>
      </c>
      <c r="AA6648" s="7" t="s">
        <v>73</v>
      </c>
      <c r="AB6648" s="0" t="s">
        <v>30</v>
      </c>
    </row>
    <row r="6649">
      <c r="A6649" s="6" t="s">
        <v>7425</v>
      </c>
      <c r="B6649" s="6" t="s">
        <v>30</v>
      </c>
      <c r="C6649" s="6" t="s">
        <v>30</v>
      </c>
      <c r="D6649" s="6">
        <v>2024</v>
      </c>
      <c r="E6649" s="6">
        <v>7</v>
      </c>
      <c r="F6649" s="6" t="s">
        <v>33</v>
      </c>
      <c r="G6649" s="6" t="s">
        <v>71</v>
      </c>
      <c r="H6649" s="6">
        <v>9</v>
      </c>
      <c r="I6649" s="6">
        <v>0</v>
      </c>
      <c r="J6649" s="10">
        <v>45504</v>
      </c>
      <c r="K6649" s="10" t="s">
        <v>1404</v>
      </c>
      <c r="L6649" s="0" t="s">
        <v>6494</v>
      </c>
      <c r="M6649" s="0">
        <v>4232</v>
      </c>
      <c r="N6649" s="0">
        <v>5</v>
      </c>
      <c r="O6649" s="0">
        <v>0</v>
      </c>
      <c r="P6649" s="0" t="s">
        <v>115</v>
      </c>
      <c r="Q6649" s="0">
        <v>0</v>
      </c>
      <c r="R6649" s="7">
        <v>27777.41</v>
      </c>
      <c r="S6649" s="7">
        <v>27777.41</v>
      </c>
      <c r="T6649" s="7">
        <v>0</v>
      </c>
      <c r="U6649" s="7" t="s">
        <v>1856</v>
      </c>
      <c r="V6649" s="7" t="s">
        <v>33</v>
      </c>
      <c r="W6649" s="0" t="s">
        <v>7424</v>
      </c>
      <c r="X6649" s="0">
        <v>1</v>
      </c>
      <c r="Y6649" s="0" t="s">
        <v>115</v>
      </c>
      <c r="Z6649" s="7" t="s">
        <v>35</v>
      </c>
      <c r="AA6649" s="7" t="s">
        <v>73</v>
      </c>
      <c r="AB6649" s="0" t="s">
        <v>30</v>
      </c>
    </row>
    <row r="6650">
      <c r="A6650" s="6" t="s">
        <v>7425</v>
      </c>
      <c r="B6650" s="6" t="s">
        <v>30</v>
      </c>
      <c r="C6650" s="6" t="s">
        <v>30</v>
      </c>
      <c r="D6650" s="6">
        <v>2024</v>
      </c>
      <c r="E6650" s="6">
        <v>7</v>
      </c>
      <c r="F6650" s="6" t="s">
        <v>33</v>
      </c>
      <c r="G6650" s="6" t="s">
        <v>71</v>
      </c>
      <c r="H6650" s="6">
        <v>9</v>
      </c>
      <c r="I6650" s="6">
        <v>0</v>
      </c>
      <c r="J6650" s="10">
        <v>45504</v>
      </c>
      <c r="K6650" s="10" t="s">
        <v>1404</v>
      </c>
      <c r="L6650" s="0" t="s">
        <v>6495</v>
      </c>
      <c r="M6650" s="0">
        <v>4234</v>
      </c>
      <c r="N6650" s="0">
        <v>5</v>
      </c>
      <c r="O6650" s="0">
        <v>0</v>
      </c>
      <c r="P6650" s="0" t="s">
        <v>115</v>
      </c>
      <c r="Q6650" s="0">
        <v>0</v>
      </c>
      <c r="R6650" s="7">
        <v>1640.38</v>
      </c>
      <c r="S6650" s="7">
        <v>1640.38</v>
      </c>
      <c r="T6650" s="7">
        <v>0</v>
      </c>
      <c r="U6650" s="7" t="s">
        <v>1856</v>
      </c>
      <c r="V6650" s="7" t="s">
        <v>33</v>
      </c>
      <c r="W6650" s="0" t="s">
        <v>7424</v>
      </c>
      <c r="X6650" s="0">
        <v>1</v>
      </c>
      <c r="Y6650" s="0" t="s">
        <v>115</v>
      </c>
      <c r="Z6650" s="7" t="s">
        <v>35</v>
      </c>
      <c r="AA6650" s="7" t="s">
        <v>73</v>
      </c>
      <c r="AB6650" s="0" t="s">
        <v>30</v>
      </c>
    </row>
    <row r="6651">
      <c r="A6651" s="6" t="s">
        <v>7426</v>
      </c>
      <c r="B6651" s="6" t="s">
        <v>29</v>
      </c>
      <c r="C6651" s="6" t="s">
        <v>29</v>
      </c>
      <c r="D6651" s="6" t="s">
        <v>30</v>
      </c>
      <c r="E6651" s="6" t="s">
        <v>30</v>
      </c>
      <c r="F6651" s="6" t="s">
        <v>30</v>
      </c>
      <c r="G6651" s="6" t="s">
        <v>30</v>
      </c>
      <c r="H6651" s="6" t="s">
        <v>30</v>
      </c>
      <c r="I6651" s="6" t="s">
        <v>30</v>
      </c>
      <c r="J6651" s="10" t="s">
        <v>30</v>
      </c>
      <c r="K6651" s="10" t="s">
        <v>30</v>
      </c>
      <c r="L6651" s="0" t="s">
        <v>2401</v>
      </c>
      <c r="M6651" s="0">
        <v>0</v>
      </c>
      <c r="N6651" s="0">
        <v>0</v>
      </c>
      <c r="O6651" s="0">
        <v>0</v>
      </c>
      <c r="P6651" s="0" t="s">
        <v>30</v>
      </c>
      <c r="Q6651" s="0">
        <v>0</v>
      </c>
      <c r="R6651" s="7">
        <v>0</v>
      </c>
      <c r="S6651" s="7">
        <v>0</v>
      </c>
      <c r="T6651" s="7">
        <v>0</v>
      </c>
      <c r="U6651" s="7" t="s">
        <v>51</v>
      </c>
      <c r="V6651" s="7" t="s">
        <v>33</v>
      </c>
      <c r="W6651" s="0" t="s">
        <v>7336</v>
      </c>
      <c r="X6651" s="0" t="s">
        <v>30</v>
      </c>
      <c r="Y6651" s="0" t="s">
        <v>30</v>
      </c>
      <c r="Z6651" s="7" t="s">
        <v>35</v>
      </c>
      <c r="AA6651" s="7" t="s">
        <v>35</v>
      </c>
      <c r="AB6651" s="0" t="s">
        <v>30</v>
      </c>
    </row>
    <row r="6652">
      <c r="A6652" s="6" t="s">
        <v>7427</v>
      </c>
      <c r="B6652" s="6" t="s">
        <v>29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1879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0</v>
      </c>
      <c r="S6652" s="7">
        <v>0</v>
      </c>
      <c r="T6652" s="7">
        <v>0</v>
      </c>
      <c r="U6652" s="7" t="s">
        <v>201</v>
      </c>
      <c r="V6652" s="7" t="s">
        <v>33</v>
      </c>
      <c r="W6652" s="0" t="s">
        <v>7426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7428</v>
      </c>
      <c r="B6653" s="6" t="s">
        <v>29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1881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1854</v>
      </c>
      <c r="V6653" s="7" t="s">
        <v>33</v>
      </c>
      <c r="W6653" s="0" t="s">
        <v>7427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7429</v>
      </c>
      <c r="B6654" s="6" t="s">
        <v>49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728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0</v>
      </c>
      <c r="S6654" s="7">
        <v>0</v>
      </c>
      <c r="T6654" s="7">
        <v>0</v>
      </c>
      <c r="U6654" s="7" t="s">
        <v>1856</v>
      </c>
      <c r="V6654" s="7" t="s">
        <v>33</v>
      </c>
      <c r="W6654" s="0" t="s">
        <v>7428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7430</v>
      </c>
      <c r="B6655" s="6" t="s">
        <v>29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2406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0</v>
      </c>
      <c r="S6655" s="7">
        <v>0</v>
      </c>
      <c r="T6655" s="7">
        <v>0</v>
      </c>
      <c r="U6655" s="7" t="s">
        <v>51</v>
      </c>
      <c r="V6655" s="7" t="s">
        <v>33</v>
      </c>
      <c r="W6655" s="0" t="s">
        <v>7336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7431</v>
      </c>
      <c r="B6656" s="6" t="s">
        <v>29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1851</v>
      </c>
      <c r="M6656" s="0">
        <v>0</v>
      </c>
      <c r="N6656" s="0">
        <v>0</v>
      </c>
      <c r="O6656" s="0">
        <v>0</v>
      </c>
      <c r="P6656" s="0" t="s">
        <v>30</v>
      </c>
      <c r="Q6656" s="0">
        <v>0</v>
      </c>
      <c r="R6656" s="7">
        <v>0</v>
      </c>
      <c r="S6656" s="7">
        <v>0</v>
      </c>
      <c r="T6656" s="7">
        <v>0</v>
      </c>
      <c r="U6656" s="7" t="s">
        <v>201</v>
      </c>
      <c r="V6656" s="7" t="s">
        <v>33</v>
      </c>
      <c r="W6656" s="0" t="s">
        <v>7430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7432</v>
      </c>
      <c r="B6657" s="6" t="s">
        <v>29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1853</v>
      </c>
      <c r="M6657" s="0">
        <v>0</v>
      </c>
      <c r="N6657" s="0">
        <v>0</v>
      </c>
      <c r="O6657" s="0">
        <v>0</v>
      </c>
      <c r="P6657" s="0" t="s">
        <v>30</v>
      </c>
      <c r="Q6657" s="0">
        <v>0</v>
      </c>
      <c r="R6657" s="7">
        <v>0</v>
      </c>
      <c r="S6657" s="7">
        <v>0</v>
      </c>
      <c r="T6657" s="7">
        <v>0</v>
      </c>
      <c r="U6657" s="7" t="s">
        <v>1854</v>
      </c>
      <c r="V6657" s="7" t="s">
        <v>33</v>
      </c>
      <c r="W6657" s="0" t="s">
        <v>7431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7433</v>
      </c>
      <c r="B6658" s="6" t="s">
        <v>49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578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0</v>
      </c>
      <c r="S6658" s="7">
        <v>0</v>
      </c>
      <c r="T6658" s="7">
        <v>0</v>
      </c>
      <c r="U6658" s="7" t="s">
        <v>1856</v>
      </c>
      <c r="V6658" s="7" t="s">
        <v>33</v>
      </c>
      <c r="W6658" s="0" t="s">
        <v>7432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7434</v>
      </c>
      <c r="B6659" s="6" t="s">
        <v>29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1866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0</v>
      </c>
      <c r="S6659" s="7">
        <v>0</v>
      </c>
      <c r="T6659" s="7">
        <v>0</v>
      </c>
      <c r="U6659" s="7" t="s">
        <v>201</v>
      </c>
      <c r="V6659" s="7" t="s">
        <v>33</v>
      </c>
      <c r="W6659" s="0" t="s">
        <v>7430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7435</v>
      </c>
      <c r="B6660" s="6" t="s">
        <v>29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1868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0</v>
      </c>
      <c r="S6660" s="7">
        <v>0</v>
      </c>
      <c r="T6660" s="7">
        <v>0</v>
      </c>
      <c r="U6660" s="7" t="s">
        <v>1854</v>
      </c>
      <c r="V6660" s="7" t="s">
        <v>33</v>
      </c>
      <c r="W6660" s="0" t="s">
        <v>7434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7436</v>
      </c>
      <c r="B6661" s="6" t="s">
        <v>49</v>
      </c>
      <c r="C6661" s="6" t="s">
        <v>29</v>
      </c>
      <c r="D6661" s="6" t="s">
        <v>30</v>
      </c>
      <c r="E6661" s="6" t="s">
        <v>30</v>
      </c>
      <c r="F6661" s="6" t="s">
        <v>30</v>
      </c>
      <c r="G6661" s="6" t="s">
        <v>30</v>
      </c>
      <c r="H6661" s="6" t="s">
        <v>30</v>
      </c>
      <c r="I6661" s="6" t="s">
        <v>30</v>
      </c>
      <c r="J6661" s="10" t="s">
        <v>30</v>
      </c>
      <c r="K6661" s="10" t="s">
        <v>30</v>
      </c>
      <c r="L6661" s="0" t="s">
        <v>1870</v>
      </c>
      <c r="M6661" s="0">
        <v>0</v>
      </c>
      <c r="N6661" s="0">
        <v>0</v>
      </c>
      <c r="O6661" s="0">
        <v>0</v>
      </c>
      <c r="P6661" s="0" t="s">
        <v>30</v>
      </c>
      <c r="Q6661" s="0">
        <v>0</v>
      </c>
      <c r="R6661" s="7">
        <v>0</v>
      </c>
      <c r="S6661" s="7">
        <v>0</v>
      </c>
      <c r="T6661" s="7">
        <v>0</v>
      </c>
      <c r="U6661" s="7" t="s">
        <v>1856</v>
      </c>
      <c r="V6661" s="7" t="s">
        <v>33</v>
      </c>
      <c r="W6661" s="0" t="s">
        <v>7435</v>
      </c>
      <c r="X6661" s="0" t="s">
        <v>30</v>
      </c>
      <c r="Y6661" s="0" t="s">
        <v>30</v>
      </c>
      <c r="Z6661" s="7" t="s">
        <v>35</v>
      </c>
      <c r="AA6661" s="7" t="s">
        <v>35</v>
      </c>
      <c r="AB6661" s="0" t="s">
        <v>30</v>
      </c>
    </row>
    <row r="6662">
      <c r="A6662" s="6" t="s">
        <v>7437</v>
      </c>
      <c r="B6662" s="6" t="s">
        <v>29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1872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1854</v>
      </c>
      <c r="V6662" s="7" t="s">
        <v>33</v>
      </c>
      <c r="W6662" s="0" t="s">
        <v>7434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7438</v>
      </c>
      <c r="B6663" s="6" t="s">
        <v>49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1874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1856</v>
      </c>
      <c r="V6663" s="7" t="s">
        <v>33</v>
      </c>
      <c r="W6663" s="0" t="s">
        <v>7437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7439</v>
      </c>
      <c r="B6664" s="6" t="s">
        <v>29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1879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201</v>
      </c>
      <c r="V6664" s="7" t="s">
        <v>33</v>
      </c>
      <c r="W6664" s="0" t="s">
        <v>7430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7440</v>
      </c>
      <c r="B6665" s="6" t="s">
        <v>29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1881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0</v>
      </c>
      <c r="S6665" s="7">
        <v>0</v>
      </c>
      <c r="T6665" s="7">
        <v>0</v>
      </c>
      <c r="U6665" s="7" t="s">
        <v>1854</v>
      </c>
      <c r="V6665" s="7" t="s">
        <v>33</v>
      </c>
      <c r="W6665" s="0" t="s">
        <v>7439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7441</v>
      </c>
      <c r="B6666" s="6" t="s">
        <v>49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728</v>
      </c>
      <c r="M6666" s="0">
        <v>0</v>
      </c>
      <c r="N6666" s="0">
        <v>0</v>
      </c>
      <c r="O6666" s="0">
        <v>0</v>
      </c>
      <c r="P6666" s="0" t="s">
        <v>30</v>
      </c>
      <c r="Q6666" s="0">
        <v>0</v>
      </c>
      <c r="R6666" s="7">
        <v>0</v>
      </c>
      <c r="S6666" s="7">
        <v>0</v>
      </c>
      <c r="T6666" s="7">
        <v>0</v>
      </c>
      <c r="U6666" s="7" t="s">
        <v>1856</v>
      </c>
      <c r="V6666" s="7" t="s">
        <v>33</v>
      </c>
      <c r="W6666" s="0" t="s">
        <v>7440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7442</v>
      </c>
      <c r="B6667" s="6" t="s">
        <v>29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2419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0</v>
      </c>
      <c r="S6667" s="7">
        <v>0</v>
      </c>
      <c r="T6667" s="7">
        <v>0</v>
      </c>
      <c r="U6667" s="7" t="s">
        <v>51</v>
      </c>
      <c r="V6667" s="7" t="s">
        <v>33</v>
      </c>
      <c r="W6667" s="0" t="s">
        <v>7336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7443</v>
      </c>
      <c r="B6668" s="6" t="s">
        <v>29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1866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0</v>
      </c>
      <c r="S6668" s="7">
        <v>0</v>
      </c>
      <c r="T6668" s="7">
        <v>0</v>
      </c>
      <c r="U6668" s="7" t="s">
        <v>201</v>
      </c>
      <c r="V6668" s="7" t="s">
        <v>33</v>
      </c>
      <c r="W6668" s="0" t="s">
        <v>7442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7444</v>
      </c>
      <c r="B6669" s="6" t="s">
        <v>29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1868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0</v>
      </c>
      <c r="S6669" s="7">
        <v>0</v>
      </c>
      <c r="T6669" s="7">
        <v>0</v>
      </c>
      <c r="U6669" s="7" t="s">
        <v>1854</v>
      </c>
      <c r="V6669" s="7" t="s">
        <v>33</v>
      </c>
      <c r="W6669" s="0" t="s">
        <v>7443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7445</v>
      </c>
      <c r="B6670" s="6" t="s">
        <v>49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1870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0</v>
      </c>
      <c r="S6670" s="7">
        <v>0</v>
      </c>
      <c r="T6670" s="7">
        <v>0</v>
      </c>
      <c r="U6670" s="7" t="s">
        <v>1856</v>
      </c>
      <c r="V6670" s="7" t="s">
        <v>33</v>
      </c>
      <c r="W6670" s="0" t="s">
        <v>7444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7446</v>
      </c>
      <c r="B6671" s="6" t="s">
        <v>29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2424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0</v>
      </c>
      <c r="S6671" s="7">
        <v>0</v>
      </c>
      <c r="T6671" s="7">
        <v>0</v>
      </c>
      <c r="U6671" s="7" t="s">
        <v>51</v>
      </c>
      <c r="V6671" s="7" t="s">
        <v>33</v>
      </c>
      <c r="W6671" s="0" t="s">
        <v>7336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7447</v>
      </c>
      <c r="B6672" s="6" t="s">
        <v>29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1866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0</v>
      </c>
      <c r="S6672" s="7">
        <v>0</v>
      </c>
      <c r="T6672" s="7">
        <v>0</v>
      </c>
      <c r="U6672" s="7" t="s">
        <v>201</v>
      </c>
      <c r="V6672" s="7" t="s">
        <v>33</v>
      </c>
      <c r="W6672" s="0" t="s">
        <v>7446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7448</v>
      </c>
      <c r="B6673" s="6" t="s">
        <v>29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1868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0</v>
      </c>
      <c r="S6673" s="7">
        <v>0</v>
      </c>
      <c r="T6673" s="7">
        <v>0</v>
      </c>
      <c r="U6673" s="7" t="s">
        <v>1854</v>
      </c>
      <c r="V6673" s="7" t="s">
        <v>33</v>
      </c>
      <c r="W6673" s="0" t="s">
        <v>7447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7449</v>
      </c>
      <c r="B6674" s="6" t="s">
        <v>49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1870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0</v>
      </c>
      <c r="S6674" s="7">
        <v>0</v>
      </c>
      <c r="T6674" s="7">
        <v>0</v>
      </c>
      <c r="U6674" s="7" t="s">
        <v>1856</v>
      </c>
      <c r="V6674" s="7" t="s">
        <v>33</v>
      </c>
      <c r="W6674" s="0" t="s">
        <v>7448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7450</v>
      </c>
      <c r="B6675" s="6" t="s">
        <v>29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1879</v>
      </c>
      <c r="M6675" s="0">
        <v>0</v>
      </c>
      <c r="N6675" s="0">
        <v>0</v>
      </c>
      <c r="O6675" s="0">
        <v>0</v>
      </c>
      <c r="P6675" s="0" t="s">
        <v>30</v>
      </c>
      <c r="Q6675" s="0">
        <v>0</v>
      </c>
      <c r="R6675" s="7">
        <v>0</v>
      </c>
      <c r="S6675" s="7">
        <v>0</v>
      </c>
      <c r="T6675" s="7">
        <v>0</v>
      </c>
      <c r="U6675" s="7" t="s">
        <v>201</v>
      </c>
      <c r="V6675" s="7" t="s">
        <v>33</v>
      </c>
      <c r="W6675" s="0" t="s">
        <v>7446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7451</v>
      </c>
      <c r="B6676" s="6" t="s">
        <v>29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1884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0</v>
      </c>
      <c r="S6676" s="7">
        <v>0</v>
      </c>
      <c r="T6676" s="7">
        <v>0</v>
      </c>
      <c r="U6676" s="7" t="s">
        <v>1854</v>
      </c>
      <c r="V6676" s="7" t="s">
        <v>33</v>
      </c>
      <c r="W6676" s="0" t="s">
        <v>7450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7452</v>
      </c>
      <c r="B6677" s="6" t="s">
        <v>49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1870</v>
      </c>
      <c r="M6677" s="0">
        <v>0</v>
      </c>
      <c r="N6677" s="0">
        <v>0</v>
      </c>
      <c r="O6677" s="0">
        <v>0</v>
      </c>
      <c r="P6677" s="0" t="s">
        <v>30</v>
      </c>
      <c r="Q6677" s="0">
        <v>0</v>
      </c>
      <c r="R6677" s="7">
        <v>0</v>
      </c>
      <c r="S6677" s="7">
        <v>0</v>
      </c>
      <c r="T6677" s="7">
        <v>0</v>
      </c>
      <c r="U6677" s="7" t="s">
        <v>1856</v>
      </c>
      <c r="V6677" s="7" t="s">
        <v>33</v>
      </c>
      <c r="W6677" s="0" t="s">
        <v>7451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7453</v>
      </c>
      <c r="B6678" s="6" t="s">
        <v>29</v>
      </c>
      <c r="C6678" s="6" t="s">
        <v>29</v>
      </c>
      <c r="D6678" s="6" t="s">
        <v>30</v>
      </c>
      <c r="E6678" s="6" t="s">
        <v>30</v>
      </c>
      <c r="F6678" s="6" t="s">
        <v>30</v>
      </c>
      <c r="G6678" s="6" t="s">
        <v>30</v>
      </c>
      <c r="H6678" s="6" t="s">
        <v>30</v>
      </c>
      <c r="I6678" s="6" t="s">
        <v>30</v>
      </c>
      <c r="J6678" s="10" t="s">
        <v>30</v>
      </c>
      <c r="K6678" s="10" t="s">
        <v>30</v>
      </c>
      <c r="L6678" s="0" t="s">
        <v>2437</v>
      </c>
      <c r="M6678" s="0">
        <v>0</v>
      </c>
      <c r="N6678" s="0">
        <v>0</v>
      </c>
      <c r="O6678" s="0">
        <v>0</v>
      </c>
      <c r="P6678" s="0" t="s">
        <v>30</v>
      </c>
      <c r="Q6678" s="0">
        <v>63781.44</v>
      </c>
      <c r="R6678" s="7">
        <v>0</v>
      </c>
      <c r="S6678" s="7">
        <v>0</v>
      </c>
      <c r="T6678" s="7">
        <v>63781.44</v>
      </c>
      <c r="U6678" s="7" t="s">
        <v>51</v>
      </c>
      <c r="V6678" s="7" t="s">
        <v>33</v>
      </c>
      <c r="W6678" s="0" t="s">
        <v>7336</v>
      </c>
      <c r="X6678" s="0" t="s">
        <v>30</v>
      </c>
      <c r="Y6678" s="0" t="s">
        <v>30</v>
      </c>
      <c r="Z6678" s="7" t="s">
        <v>35</v>
      </c>
      <c r="AA6678" s="7" t="s">
        <v>35</v>
      </c>
      <c r="AB6678" s="0" t="s">
        <v>30</v>
      </c>
    </row>
    <row r="6679">
      <c r="A6679" s="6" t="s">
        <v>7454</v>
      </c>
      <c r="B6679" s="6" t="s">
        <v>29</v>
      </c>
      <c r="C6679" s="6" t="s">
        <v>29</v>
      </c>
      <c r="D6679" s="6" t="s">
        <v>30</v>
      </c>
      <c r="E6679" s="6" t="s">
        <v>30</v>
      </c>
      <c r="F6679" s="6" t="s">
        <v>30</v>
      </c>
      <c r="G6679" s="6" t="s">
        <v>30</v>
      </c>
      <c r="H6679" s="6" t="s">
        <v>30</v>
      </c>
      <c r="I6679" s="6" t="s">
        <v>30</v>
      </c>
      <c r="J6679" s="10" t="s">
        <v>30</v>
      </c>
      <c r="K6679" s="10" t="s">
        <v>30</v>
      </c>
      <c r="L6679" s="0" t="s">
        <v>1851</v>
      </c>
      <c r="M6679" s="0">
        <v>0</v>
      </c>
      <c r="N6679" s="0">
        <v>0</v>
      </c>
      <c r="O6679" s="0">
        <v>0</v>
      </c>
      <c r="P6679" s="0" t="s">
        <v>30</v>
      </c>
      <c r="Q6679" s="0">
        <v>63781.44</v>
      </c>
      <c r="R6679" s="7">
        <v>0</v>
      </c>
      <c r="S6679" s="7">
        <v>0</v>
      </c>
      <c r="T6679" s="7">
        <v>63781.44</v>
      </c>
      <c r="U6679" s="7" t="s">
        <v>201</v>
      </c>
      <c r="V6679" s="7" t="s">
        <v>33</v>
      </c>
      <c r="W6679" s="0" t="s">
        <v>7453</v>
      </c>
      <c r="X6679" s="0" t="s">
        <v>30</v>
      </c>
      <c r="Y6679" s="0" t="s">
        <v>30</v>
      </c>
      <c r="Z6679" s="7" t="s">
        <v>35</v>
      </c>
      <c r="AA6679" s="7" t="s">
        <v>35</v>
      </c>
      <c r="AB6679" s="0" t="s">
        <v>30</v>
      </c>
    </row>
    <row r="6680">
      <c r="A6680" s="6" t="s">
        <v>7455</v>
      </c>
      <c r="B6680" s="6" t="s">
        <v>29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1853</v>
      </c>
      <c r="M6680" s="0">
        <v>0</v>
      </c>
      <c r="N6680" s="0">
        <v>0</v>
      </c>
      <c r="O6680" s="0">
        <v>0</v>
      </c>
      <c r="P6680" s="0" t="s">
        <v>30</v>
      </c>
      <c r="Q6680" s="0">
        <v>63781.44</v>
      </c>
      <c r="R6680" s="7">
        <v>0</v>
      </c>
      <c r="S6680" s="7">
        <v>0</v>
      </c>
      <c r="T6680" s="7">
        <v>63781.44</v>
      </c>
      <c r="U6680" s="7" t="s">
        <v>1854</v>
      </c>
      <c r="V6680" s="7" t="s">
        <v>33</v>
      </c>
      <c r="W6680" s="0" t="s">
        <v>7454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7456</v>
      </c>
      <c r="B6681" s="6" t="s">
        <v>49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578</v>
      </c>
      <c r="M6681" s="0">
        <v>0</v>
      </c>
      <c r="N6681" s="0">
        <v>0</v>
      </c>
      <c r="O6681" s="0">
        <v>0</v>
      </c>
      <c r="P6681" s="0" t="s">
        <v>30</v>
      </c>
      <c r="Q6681" s="0">
        <v>63781.44</v>
      </c>
      <c r="R6681" s="7">
        <v>0</v>
      </c>
      <c r="S6681" s="7">
        <v>0</v>
      </c>
      <c r="T6681" s="7">
        <v>63781.44</v>
      </c>
      <c r="U6681" s="7" t="s">
        <v>1856</v>
      </c>
      <c r="V6681" s="7" t="s">
        <v>33</v>
      </c>
      <c r="W6681" s="0" t="s">
        <v>7455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7457</v>
      </c>
      <c r="B6682" s="6" t="s">
        <v>29</v>
      </c>
      <c r="C6682" s="6" t="s">
        <v>29</v>
      </c>
      <c r="D6682" s="6" t="s">
        <v>30</v>
      </c>
      <c r="E6682" s="6" t="s">
        <v>30</v>
      </c>
      <c r="F6682" s="6" t="s">
        <v>30</v>
      </c>
      <c r="G6682" s="6" t="s">
        <v>30</v>
      </c>
      <c r="H6682" s="6" t="s">
        <v>30</v>
      </c>
      <c r="I6682" s="6" t="s">
        <v>30</v>
      </c>
      <c r="J6682" s="10" t="s">
        <v>30</v>
      </c>
      <c r="K6682" s="10" t="s">
        <v>30</v>
      </c>
      <c r="L6682" s="0" t="s">
        <v>1866</v>
      </c>
      <c r="M6682" s="0">
        <v>0</v>
      </c>
      <c r="N6682" s="0">
        <v>0</v>
      </c>
      <c r="O6682" s="0">
        <v>0</v>
      </c>
      <c r="P6682" s="0" t="s">
        <v>30</v>
      </c>
      <c r="Q6682" s="0">
        <v>0</v>
      </c>
      <c r="R6682" s="7">
        <v>0</v>
      </c>
      <c r="S6682" s="7">
        <v>0</v>
      </c>
      <c r="T6682" s="7">
        <v>0</v>
      </c>
      <c r="U6682" s="7" t="s">
        <v>201</v>
      </c>
      <c r="V6682" s="7" t="s">
        <v>33</v>
      </c>
      <c r="W6682" s="0" t="s">
        <v>7453</v>
      </c>
      <c r="X6682" s="0" t="s">
        <v>30</v>
      </c>
      <c r="Y6682" s="0" t="s">
        <v>30</v>
      </c>
      <c r="Z6682" s="7" t="s">
        <v>35</v>
      </c>
      <c r="AA6682" s="7" t="s">
        <v>35</v>
      </c>
      <c r="AB6682" s="0" t="s">
        <v>30</v>
      </c>
    </row>
    <row r="6683">
      <c r="A6683" s="6" t="s">
        <v>7458</v>
      </c>
      <c r="B6683" s="6" t="s">
        <v>29</v>
      </c>
      <c r="C6683" s="6" t="s">
        <v>29</v>
      </c>
      <c r="D6683" s="6" t="s">
        <v>30</v>
      </c>
      <c r="E6683" s="6" t="s">
        <v>30</v>
      </c>
      <c r="F6683" s="6" t="s">
        <v>30</v>
      </c>
      <c r="G6683" s="6" t="s">
        <v>30</v>
      </c>
      <c r="H6683" s="6" t="s">
        <v>30</v>
      </c>
      <c r="I6683" s="6" t="s">
        <v>30</v>
      </c>
      <c r="J6683" s="10" t="s">
        <v>30</v>
      </c>
      <c r="K6683" s="10" t="s">
        <v>30</v>
      </c>
      <c r="L6683" s="0" t="s">
        <v>1868</v>
      </c>
      <c r="M6683" s="0">
        <v>0</v>
      </c>
      <c r="N6683" s="0">
        <v>0</v>
      </c>
      <c r="O6683" s="0">
        <v>0</v>
      </c>
      <c r="P6683" s="0" t="s">
        <v>30</v>
      </c>
      <c r="Q6683" s="0">
        <v>0</v>
      </c>
      <c r="R6683" s="7">
        <v>0</v>
      </c>
      <c r="S6683" s="7">
        <v>0</v>
      </c>
      <c r="T6683" s="7">
        <v>0</v>
      </c>
      <c r="U6683" s="7" t="s">
        <v>1854</v>
      </c>
      <c r="V6683" s="7" t="s">
        <v>33</v>
      </c>
      <c r="W6683" s="0" t="s">
        <v>7457</v>
      </c>
      <c r="X6683" s="0" t="s">
        <v>30</v>
      </c>
      <c r="Y6683" s="0" t="s">
        <v>30</v>
      </c>
      <c r="Z6683" s="7" t="s">
        <v>35</v>
      </c>
      <c r="AA6683" s="7" t="s">
        <v>35</v>
      </c>
      <c r="AB6683" s="0" t="s">
        <v>30</v>
      </c>
    </row>
    <row r="6684">
      <c r="A6684" s="6" t="s">
        <v>7459</v>
      </c>
      <c r="B6684" s="6" t="s">
        <v>49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1870</v>
      </c>
      <c r="M6684" s="0">
        <v>0</v>
      </c>
      <c r="N6684" s="0">
        <v>0</v>
      </c>
      <c r="O6684" s="0">
        <v>0</v>
      </c>
      <c r="P6684" s="0" t="s">
        <v>30</v>
      </c>
      <c r="Q6684" s="0">
        <v>0</v>
      </c>
      <c r="R6684" s="7">
        <v>0</v>
      </c>
      <c r="S6684" s="7">
        <v>0</v>
      </c>
      <c r="T6684" s="7">
        <v>0</v>
      </c>
      <c r="U6684" s="7" t="s">
        <v>1856</v>
      </c>
      <c r="V6684" s="7" t="s">
        <v>33</v>
      </c>
      <c r="W6684" s="0" t="s">
        <v>7458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7460</v>
      </c>
      <c r="B6685" s="6" t="s">
        <v>29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1879</v>
      </c>
      <c r="M6685" s="0">
        <v>0</v>
      </c>
      <c r="N6685" s="0">
        <v>0</v>
      </c>
      <c r="O6685" s="0">
        <v>0</v>
      </c>
      <c r="P6685" s="0" t="s">
        <v>30</v>
      </c>
      <c r="Q6685" s="0">
        <v>0</v>
      </c>
      <c r="R6685" s="7">
        <v>0</v>
      </c>
      <c r="S6685" s="7">
        <v>0</v>
      </c>
      <c r="T6685" s="7">
        <v>0</v>
      </c>
      <c r="U6685" s="7" t="s">
        <v>201</v>
      </c>
      <c r="V6685" s="7" t="s">
        <v>33</v>
      </c>
      <c r="W6685" s="0" t="s">
        <v>7453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7461</v>
      </c>
      <c r="B6686" s="6" t="s">
        <v>29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1881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1854</v>
      </c>
      <c r="V6686" s="7" t="s">
        <v>33</v>
      </c>
      <c r="W6686" s="0" t="s">
        <v>7460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7462</v>
      </c>
      <c r="B6687" s="6" t="s">
        <v>49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728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1856</v>
      </c>
      <c r="V6687" s="7" t="s">
        <v>33</v>
      </c>
      <c r="W6687" s="0" t="s">
        <v>7461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7463</v>
      </c>
      <c r="B6688" s="6" t="s">
        <v>29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1884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0</v>
      </c>
      <c r="S6688" s="7">
        <v>0</v>
      </c>
      <c r="T6688" s="7">
        <v>0</v>
      </c>
      <c r="U6688" s="7" t="s">
        <v>1854</v>
      </c>
      <c r="V6688" s="7" t="s">
        <v>33</v>
      </c>
      <c r="W6688" s="0" t="s">
        <v>7460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7464</v>
      </c>
      <c r="B6689" s="6" t="s">
        <v>49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1870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0</v>
      </c>
      <c r="S6689" s="7">
        <v>0</v>
      </c>
      <c r="T6689" s="7">
        <v>0</v>
      </c>
      <c r="U6689" s="7" t="s">
        <v>1856</v>
      </c>
      <c r="V6689" s="7" t="s">
        <v>33</v>
      </c>
      <c r="W6689" s="0" t="s">
        <v>7463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7465</v>
      </c>
      <c r="B6690" s="6" t="s">
        <v>29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1887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0</v>
      </c>
      <c r="S6690" s="7">
        <v>0</v>
      </c>
      <c r="T6690" s="7">
        <v>0</v>
      </c>
      <c r="U6690" s="7" t="s">
        <v>1854</v>
      </c>
      <c r="V6690" s="7" t="s">
        <v>33</v>
      </c>
      <c r="W6690" s="0" t="s">
        <v>7460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7466</v>
      </c>
      <c r="B6691" s="6" t="s">
        <v>49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476</v>
      </c>
      <c r="M6691" s="0">
        <v>0</v>
      </c>
      <c r="N6691" s="0">
        <v>0</v>
      </c>
      <c r="O6691" s="0">
        <v>0</v>
      </c>
      <c r="P6691" s="0" t="s">
        <v>30</v>
      </c>
      <c r="Q6691" s="0">
        <v>0</v>
      </c>
      <c r="R6691" s="7">
        <v>0</v>
      </c>
      <c r="S6691" s="7">
        <v>0</v>
      </c>
      <c r="T6691" s="7">
        <v>0</v>
      </c>
      <c r="U6691" s="7" t="s">
        <v>1856</v>
      </c>
      <c r="V6691" s="7" t="s">
        <v>33</v>
      </c>
      <c r="W6691" s="0" t="s">
        <v>7465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7467</v>
      </c>
      <c r="B6692" s="6" t="s">
        <v>29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2455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51</v>
      </c>
      <c r="V6692" s="7" t="s">
        <v>33</v>
      </c>
      <c r="W6692" s="0" t="s">
        <v>7336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7468</v>
      </c>
      <c r="B6693" s="6" t="s">
        <v>29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1851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0</v>
      </c>
      <c r="S6693" s="7">
        <v>0</v>
      </c>
      <c r="T6693" s="7">
        <v>0</v>
      </c>
      <c r="U6693" s="7" t="s">
        <v>201</v>
      </c>
      <c r="V6693" s="7" t="s">
        <v>33</v>
      </c>
      <c r="W6693" s="0" t="s">
        <v>7467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7469</v>
      </c>
      <c r="B6694" s="6" t="s">
        <v>29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1853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0</v>
      </c>
      <c r="S6694" s="7">
        <v>0</v>
      </c>
      <c r="T6694" s="7">
        <v>0</v>
      </c>
      <c r="U6694" s="7" t="s">
        <v>1854</v>
      </c>
      <c r="V6694" s="7" t="s">
        <v>33</v>
      </c>
      <c r="W6694" s="0" t="s">
        <v>7468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7470</v>
      </c>
      <c r="B6695" s="6" t="s">
        <v>49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578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0</v>
      </c>
      <c r="T6695" s="7">
        <v>0</v>
      </c>
      <c r="U6695" s="7" t="s">
        <v>1856</v>
      </c>
      <c r="V6695" s="7" t="s">
        <v>33</v>
      </c>
      <c r="W6695" s="0" t="s">
        <v>7469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7471</v>
      </c>
      <c r="B6696" s="6" t="s">
        <v>29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1879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0</v>
      </c>
      <c r="T6696" s="7">
        <v>0</v>
      </c>
      <c r="U6696" s="7" t="s">
        <v>201</v>
      </c>
      <c r="V6696" s="7" t="s">
        <v>33</v>
      </c>
      <c r="W6696" s="0" t="s">
        <v>7467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7472</v>
      </c>
      <c r="B6697" s="6" t="s">
        <v>29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1881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0</v>
      </c>
      <c r="T6697" s="7">
        <v>0</v>
      </c>
      <c r="U6697" s="7" t="s">
        <v>1854</v>
      </c>
      <c r="V6697" s="7" t="s">
        <v>33</v>
      </c>
      <c r="W6697" s="0" t="s">
        <v>7471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7473</v>
      </c>
      <c r="B6698" s="6" t="s">
        <v>49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728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0</v>
      </c>
      <c r="S6698" s="7">
        <v>0</v>
      </c>
      <c r="T6698" s="7">
        <v>0</v>
      </c>
      <c r="U6698" s="7" t="s">
        <v>1856</v>
      </c>
      <c r="V6698" s="7" t="s">
        <v>33</v>
      </c>
      <c r="W6698" s="0" t="s">
        <v>7472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7474</v>
      </c>
      <c r="B6699" s="6" t="s">
        <v>29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2463</v>
      </c>
      <c r="M6699" s="0">
        <v>0</v>
      </c>
      <c r="N6699" s="0">
        <v>0</v>
      </c>
      <c r="O6699" s="0">
        <v>0</v>
      </c>
      <c r="P6699" s="0" t="s">
        <v>30</v>
      </c>
      <c r="Q6699" s="0">
        <v>13015.2</v>
      </c>
      <c r="R6699" s="7">
        <v>0</v>
      </c>
      <c r="S6699" s="7">
        <v>0</v>
      </c>
      <c r="T6699" s="7">
        <v>13015.2</v>
      </c>
      <c r="U6699" s="7" t="s">
        <v>51</v>
      </c>
      <c r="V6699" s="7" t="s">
        <v>33</v>
      </c>
      <c r="W6699" s="0" t="s">
        <v>7336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7475</v>
      </c>
      <c r="B6700" s="6" t="s">
        <v>29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1866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0</v>
      </c>
      <c r="S6700" s="7">
        <v>0</v>
      </c>
      <c r="T6700" s="7">
        <v>0</v>
      </c>
      <c r="U6700" s="7" t="s">
        <v>201</v>
      </c>
      <c r="V6700" s="7" t="s">
        <v>33</v>
      </c>
      <c r="W6700" s="0" t="s">
        <v>7474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7476</v>
      </c>
      <c r="B6701" s="6" t="s">
        <v>29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1868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0</v>
      </c>
      <c r="S6701" s="7">
        <v>0</v>
      </c>
      <c r="T6701" s="7">
        <v>0</v>
      </c>
      <c r="U6701" s="7" t="s">
        <v>1854</v>
      </c>
      <c r="V6701" s="7" t="s">
        <v>33</v>
      </c>
      <c r="W6701" s="0" t="s">
        <v>7475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7477</v>
      </c>
      <c r="B6702" s="6" t="s">
        <v>49</v>
      </c>
      <c r="C6702" s="6" t="s">
        <v>29</v>
      </c>
      <c r="D6702" s="6" t="s">
        <v>30</v>
      </c>
      <c r="E6702" s="6" t="s">
        <v>30</v>
      </c>
      <c r="F6702" s="6" t="s">
        <v>30</v>
      </c>
      <c r="G6702" s="6" t="s">
        <v>30</v>
      </c>
      <c r="H6702" s="6" t="s">
        <v>30</v>
      </c>
      <c r="I6702" s="6" t="s">
        <v>30</v>
      </c>
      <c r="J6702" s="10" t="s">
        <v>30</v>
      </c>
      <c r="K6702" s="10" t="s">
        <v>30</v>
      </c>
      <c r="L6702" s="0" t="s">
        <v>1870</v>
      </c>
      <c r="M6702" s="0">
        <v>0</v>
      </c>
      <c r="N6702" s="0">
        <v>0</v>
      </c>
      <c r="O6702" s="0">
        <v>0</v>
      </c>
      <c r="P6702" s="0" t="s">
        <v>30</v>
      </c>
      <c r="Q6702" s="0">
        <v>0</v>
      </c>
      <c r="R6702" s="7">
        <v>0</v>
      </c>
      <c r="S6702" s="7">
        <v>0</v>
      </c>
      <c r="T6702" s="7">
        <v>0</v>
      </c>
      <c r="U6702" s="7" t="s">
        <v>1856</v>
      </c>
      <c r="V6702" s="7" t="s">
        <v>33</v>
      </c>
      <c r="W6702" s="0" t="s">
        <v>7476</v>
      </c>
      <c r="X6702" s="0" t="s">
        <v>30</v>
      </c>
      <c r="Y6702" s="0" t="s">
        <v>30</v>
      </c>
      <c r="Z6702" s="7" t="s">
        <v>35</v>
      </c>
      <c r="AA6702" s="7" t="s">
        <v>35</v>
      </c>
      <c r="AB6702" s="0" t="s">
        <v>30</v>
      </c>
    </row>
    <row r="6703">
      <c r="A6703" s="6" t="s">
        <v>7478</v>
      </c>
      <c r="B6703" s="6" t="s">
        <v>29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1879</v>
      </c>
      <c r="M6703" s="0">
        <v>0</v>
      </c>
      <c r="N6703" s="0">
        <v>0</v>
      </c>
      <c r="O6703" s="0">
        <v>0</v>
      </c>
      <c r="P6703" s="0" t="s">
        <v>30</v>
      </c>
      <c r="Q6703" s="0">
        <v>13015.2</v>
      </c>
      <c r="R6703" s="7">
        <v>0</v>
      </c>
      <c r="S6703" s="7">
        <v>0</v>
      </c>
      <c r="T6703" s="7">
        <v>13015.2</v>
      </c>
      <c r="U6703" s="7" t="s">
        <v>201</v>
      </c>
      <c r="V6703" s="7" t="s">
        <v>33</v>
      </c>
      <c r="W6703" s="0" t="s">
        <v>7474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7479</v>
      </c>
      <c r="B6704" s="6" t="s">
        <v>29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1887</v>
      </c>
      <c r="M6704" s="0">
        <v>0</v>
      </c>
      <c r="N6704" s="0">
        <v>0</v>
      </c>
      <c r="O6704" s="0">
        <v>0</v>
      </c>
      <c r="P6704" s="0" t="s">
        <v>30</v>
      </c>
      <c r="Q6704" s="0">
        <v>13015.2</v>
      </c>
      <c r="R6704" s="7">
        <v>0</v>
      </c>
      <c r="S6704" s="7">
        <v>0</v>
      </c>
      <c r="T6704" s="7">
        <v>13015.2</v>
      </c>
      <c r="U6704" s="7" t="s">
        <v>1854</v>
      </c>
      <c r="V6704" s="7" t="s">
        <v>33</v>
      </c>
      <c r="W6704" s="0" t="s">
        <v>7478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7480</v>
      </c>
      <c r="B6705" s="6" t="s">
        <v>49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476</v>
      </c>
      <c r="M6705" s="0">
        <v>0</v>
      </c>
      <c r="N6705" s="0">
        <v>0</v>
      </c>
      <c r="O6705" s="0">
        <v>0</v>
      </c>
      <c r="P6705" s="0" t="s">
        <v>30</v>
      </c>
      <c r="Q6705" s="0">
        <v>13015.2</v>
      </c>
      <c r="R6705" s="7">
        <v>0</v>
      </c>
      <c r="S6705" s="7">
        <v>0</v>
      </c>
      <c r="T6705" s="7">
        <v>13015.2</v>
      </c>
      <c r="U6705" s="7" t="s">
        <v>1856</v>
      </c>
      <c r="V6705" s="7" t="s">
        <v>33</v>
      </c>
      <c r="W6705" s="0" t="s">
        <v>7479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7481</v>
      </c>
      <c r="B6706" s="6" t="s">
        <v>29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2471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0</v>
      </c>
      <c r="S6706" s="7">
        <v>0</v>
      </c>
      <c r="T6706" s="7">
        <v>0</v>
      </c>
      <c r="U6706" s="7" t="s">
        <v>51</v>
      </c>
      <c r="V6706" s="7" t="s">
        <v>33</v>
      </c>
      <c r="W6706" s="0" t="s">
        <v>7336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7482</v>
      </c>
      <c r="B6707" s="6" t="s">
        <v>29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1851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201</v>
      </c>
      <c r="V6707" s="7" t="s">
        <v>33</v>
      </c>
      <c r="W6707" s="0" t="s">
        <v>7481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7483</v>
      </c>
      <c r="B6708" s="6" t="s">
        <v>29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1853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0</v>
      </c>
      <c r="S6708" s="7">
        <v>0</v>
      </c>
      <c r="T6708" s="7">
        <v>0</v>
      </c>
      <c r="U6708" s="7" t="s">
        <v>1854</v>
      </c>
      <c r="V6708" s="7" t="s">
        <v>33</v>
      </c>
      <c r="W6708" s="0" t="s">
        <v>7482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7484</v>
      </c>
      <c r="B6709" s="6" t="s">
        <v>49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578</v>
      </c>
      <c r="M6709" s="0">
        <v>0</v>
      </c>
      <c r="N6709" s="0">
        <v>0</v>
      </c>
      <c r="O6709" s="0">
        <v>0</v>
      </c>
      <c r="P6709" s="0" t="s">
        <v>30</v>
      </c>
      <c r="Q6709" s="0">
        <v>0</v>
      </c>
      <c r="R6709" s="7">
        <v>0</v>
      </c>
      <c r="S6709" s="7">
        <v>0</v>
      </c>
      <c r="T6709" s="7">
        <v>0</v>
      </c>
      <c r="U6709" s="7" t="s">
        <v>1856</v>
      </c>
      <c r="V6709" s="7" t="s">
        <v>33</v>
      </c>
      <c r="W6709" s="0" t="s">
        <v>7483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7485</v>
      </c>
      <c r="B6710" s="6" t="s">
        <v>29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2479</v>
      </c>
      <c r="M6710" s="0">
        <v>0</v>
      </c>
      <c r="N6710" s="0">
        <v>0</v>
      </c>
      <c r="O6710" s="0">
        <v>0</v>
      </c>
      <c r="P6710" s="0" t="s">
        <v>30</v>
      </c>
      <c r="Q6710" s="0">
        <v>34214.35</v>
      </c>
      <c r="R6710" s="7">
        <v>500</v>
      </c>
      <c r="S6710" s="7">
        <v>21648.15</v>
      </c>
      <c r="T6710" s="7">
        <v>13066.2</v>
      </c>
      <c r="U6710" s="7" t="s">
        <v>51</v>
      </c>
      <c r="V6710" s="7" t="s">
        <v>33</v>
      </c>
      <c r="W6710" s="0" t="s">
        <v>7336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7486</v>
      </c>
      <c r="B6711" s="6" t="s">
        <v>29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1851</v>
      </c>
      <c r="M6711" s="0">
        <v>0</v>
      </c>
      <c r="N6711" s="0">
        <v>0</v>
      </c>
      <c r="O6711" s="0">
        <v>0</v>
      </c>
      <c r="P6711" s="0" t="s">
        <v>30</v>
      </c>
      <c r="Q6711" s="0">
        <v>0</v>
      </c>
      <c r="R6711" s="7">
        <v>0</v>
      </c>
      <c r="S6711" s="7">
        <v>0</v>
      </c>
      <c r="T6711" s="7">
        <v>0</v>
      </c>
      <c r="U6711" s="7" t="s">
        <v>201</v>
      </c>
      <c r="V6711" s="7" t="s">
        <v>33</v>
      </c>
      <c r="W6711" s="0" t="s">
        <v>7485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7487</v>
      </c>
      <c r="B6712" s="6" t="s">
        <v>29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1853</v>
      </c>
      <c r="M6712" s="0">
        <v>0</v>
      </c>
      <c r="N6712" s="0">
        <v>0</v>
      </c>
      <c r="O6712" s="0">
        <v>0</v>
      </c>
      <c r="P6712" s="0" t="s">
        <v>30</v>
      </c>
      <c r="Q6712" s="0">
        <v>0</v>
      </c>
      <c r="R6712" s="7">
        <v>0</v>
      </c>
      <c r="S6712" s="7">
        <v>0</v>
      </c>
      <c r="T6712" s="7">
        <v>0</v>
      </c>
      <c r="U6712" s="7" t="s">
        <v>1854</v>
      </c>
      <c r="V6712" s="7" t="s">
        <v>33</v>
      </c>
      <c r="W6712" s="0" t="s">
        <v>7486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7488</v>
      </c>
      <c r="B6713" s="6" t="s">
        <v>49</v>
      </c>
      <c r="C6713" s="6" t="s">
        <v>29</v>
      </c>
      <c r="D6713" s="6" t="s">
        <v>30</v>
      </c>
      <c r="E6713" s="6" t="s">
        <v>30</v>
      </c>
      <c r="F6713" s="6" t="s">
        <v>30</v>
      </c>
      <c r="G6713" s="6" t="s">
        <v>30</v>
      </c>
      <c r="H6713" s="6" t="s">
        <v>30</v>
      </c>
      <c r="I6713" s="6" t="s">
        <v>30</v>
      </c>
      <c r="J6713" s="10" t="s">
        <v>30</v>
      </c>
      <c r="K6713" s="10" t="s">
        <v>30</v>
      </c>
      <c r="L6713" s="0" t="s">
        <v>578</v>
      </c>
      <c r="M6713" s="0">
        <v>0</v>
      </c>
      <c r="N6713" s="0">
        <v>0</v>
      </c>
      <c r="O6713" s="0">
        <v>0</v>
      </c>
      <c r="P6713" s="0" t="s">
        <v>30</v>
      </c>
      <c r="Q6713" s="0">
        <v>0</v>
      </c>
      <c r="R6713" s="7">
        <v>0</v>
      </c>
      <c r="S6713" s="7">
        <v>0</v>
      </c>
      <c r="T6713" s="7">
        <v>0</v>
      </c>
      <c r="U6713" s="7" t="s">
        <v>1856</v>
      </c>
      <c r="V6713" s="7" t="s">
        <v>33</v>
      </c>
      <c r="W6713" s="0" t="s">
        <v>7487</v>
      </c>
      <c r="X6713" s="0" t="s">
        <v>30</v>
      </c>
      <c r="Y6713" s="0" t="s">
        <v>30</v>
      </c>
      <c r="Z6713" s="7" t="s">
        <v>35</v>
      </c>
      <c r="AA6713" s="7" t="s">
        <v>35</v>
      </c>
      <c r="AB6713" s="0" t="s">
        <v>30</v>
      </c>
    </row>
    <row r="6714">
      <c r="A6714" s="6" t="s">
        <v>7489</v>
      </c>
      <c r="B6714" s="6" t="s">
        <v>29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1860</v>
      </c>
      <c r="M6714" s="0">
        <v>0</v>
      </c>
      <c r="N6714" s="0">
        <v>0</v>
      </c>
      <c r="O6714" s="0">
        <v>0</v>
      </c>
      <c r="P6714" s="0" t="s">
        <v>30</v>
      </c>
      <c r="Q6714" s="0">
        <v>0</v>
      </c>
      <c r="R6714" s="7">
        <v>0</v>
      </c>
      <c r="S6714" s="7">
        <v>0</v>
      </c>
      <c r="T6714" s="7">
        <v>0</v>
      </c>
      <c r="U6714" s="7" t="s">
        <v>1854</v>
      </c>
      <c r="V6714" s="7" t="s">
        <v>33</v>
      </c>
      <c r="W6714" s="0" t="s">
        <v>7486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7490</v>
      </c>
      <c r="B6715" s="6" t="s">
        <v>49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721</v>
      </c>
      <c r="M6715" s="0">
        <v>0</v>
      </c>
      <c r="N6715" s="0">
        <v>0</v>
      </c>
      <c r="O6715" s="0">
        <v>0</v>
      </c>
      <c r="P6715" s="0" t="s">
        <v>30</v>
      </c>
      <c r="Q6715" s="0">
        <v>0</v>
      </c>
      <c r="R6715" s="7">
        <v>0</v>
      </c>
      <c r="S6715" s="7">
        <v>0</v>
      </c>
      <c r="T6715" s="7">
        <v>0</v>
      </c>
      <c r="U6715" s="7" t="s">
        <v>1856</v>
      </c>
      <c r="V6715" s="7" t="s">
        <v>33</v>
      </c>
      <c r="W6715" s="0" t="s">
        <v>7489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7491</v>
      </c>
      <c r="B6716" s="6" t="s">
        <v>29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1863</v>
      </c>
      <c r="M6716" s="0">
        <v>0</v>
      </c>
      <c r="N6716" s="0">
        <v>0</v>
      </c>
      <c r="O6716" s="0">
        <v>0</v>
      </c>
      <c r="P6716" s="0" t="s">
        <v>30</v>
      </c>
      <c r="Q6716" s="0">
        <v>0</v>
      </c>
      <c r="R6716" s="7">
        <v>0</v>
      </c>
      <c r="S6716" s="7">
        <v>0</v>
      </c>
      <c r="T6716" s="7">
        <v>0</v>
      </c>
      <c r="U6716" s="7" t="s">
        <v>1854</v>
      </c>
      <c r="V6716" s="7" t="s">
        <v>33</v>
      </c>
      <c r="W6716" s="0" t="s">
        <v>7486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7492</v>
      </c>
      <c r="B6717" s="6" t="s">
        <v>49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1863</v>
      </c>
      <c r="M6717" s="0">
        <v>0</v>
      </c>
      <c r="N6717" s="0">
        <v>0</v>
      </c>
      <c r="O6717" s="0">
        <v>0</v>
      </c>
      <c r="P6717" s="0" t="s">
        <v>30</v>
      </c>
      <c r="Q6717" s="0">
        <v>0</v>
      </c>
      <c r="R6717" s="7">
        <v>0</v>
      </c>
      <c r="S6717" s="7">
        <v>0</v>
      </c>
      <c r="T6717" s="7">
        <v>0</v>
      </c>
      <c r="U6717" s="7" t="s">
        <v>1856</v>
      </c>
      <c r="V6717" s="7" t="s">
        <v>33</v>
      </c>
      <c r="W6717" s="0" t="s">
        <v>7491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7493</v>
      </c>
      <c r="B6718" s="6" t="s">
        <v>29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1866</v>
      </c>
      <c r="M6718" s="0">
        <v>0</v>
      </c>
      <c r="N6718" s="0">
        <v>0</v>
      </c>
      <c r="O6718" s="0">
        <v>0</v>
      </c>
      <c r="P6718" s="0" t="s">
        <v>30</v>
      </c>
      <c r="Q6718" s="0">
        <v>0</v>
      </c>
      <c r="R6718" s="7">
        <v>0</v>
      </c>
      <c r="S6718" s="7">
        <v>0</v>
      </c>
      <c r="T6718" s="7">
        <v>0</v>
      </c>
      <c r="U6718" s="7" t="s">
        <v>201</v>
      </c>
      <c r="V6718" s="7" t="s">
        <v>33</v>
      </c>
      <c r="W6718" s="0" t="s">
        <v>7485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7494</v>
      </c>
      <c r="B6719" s="6" t="s">
        <v>29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1868</v>
      </c>
      <c r="M6719" s="0">
        <v>0</v>
      </c>
      <c r="N6719" s="0">
        <v>0</v>
      </c>
      <c r="O6719" s="0">
        <v>0</v>
      </c>
      <c r="P6719" s="0" t="s">
        <v>30</v>
      </c>
      <c r="Q6719" s="0">
        <v>0</v>
      </c>
      <c r="R6719" s="7">
        <v>0</v>
      </c>
      <c r="S6719" s="7">
        <v>0</v>
      </c>
      <c r="T6719" s="7">
        <v>0</v>
      </c>
      <c r="U6719" s="7" t="s">
        <v>1854</v>
      </c>
      <c r="V6719" s="7" t="s">
        <v>33</v>
      </c>
      <c r="W6719" s="0" t="s">
        <v>7493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7495</v>
      </c>
      <c r="B6720" s="6" t="s">
        <v>49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1870</v>
      </c>
      <c r="M6720" s="0">
        <v>0</v>
      </c>
      <c r="N6720" s="0">
        <v>0</v>
      </c>
      <c r="O6720" s="0">
        <v>0</v>
      </c>
      <c r="P6720" s="0" t="s">
        <v>30</v>
      </c>
      <c r="Q6720" s="0">
        <v>0</v>
      </c>
      <c r="R6720" s="7">
        <v>0</v>
      </c>
      <c r="S6720" s="7">
        <v>0</v>
      </c>
      <c r="T6720" s="7">
        <v>0</v>
      </c>
      <c r="U6720" s="7" t="s">
        <v>1856</v>
      </c>
      <c r="V6720" s="7" t="s">
        <v>33</v>
      </c>
      <c r="W6720" s="0" t="s">
        <v>7494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7496</v>
      </c>
      <c r="B6721" s="6" t="s">
        <v>29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1872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0</v>
      </c>
      <c r="S6721" s="7">
        <v>0</v>
      </c>
      <c r="T6721" s="7">
        <v>0</v>
      </c>
      <c r="U6721" s="7" t="s">
        <v>1854</v>
      </c>
      <c r="V6721" s="7" t="s">
        <v>33</v>
      </c>
      <c r="W6721" s="0" t="s">
        <v>7493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7497</v>
      </c>
      <c r="B6722" s="6" t="s">
        <v>49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1874</v>
      </c>
      <c r="M6722" s="0">
        <v>0</v>
      </c>
      <c r="N6722" s="0">
        <v>0</v>
      </c>
      <c r="O6722" s="0">
        <v>0</v>
      </c>
      <c r="P6722" s="0" t="s">
        <v>30</v>
      </c>
      <c r="Q6722" s="0">
        <v>0</v>
      </c>
      <c r="R6722" s="7">
        <v>0</v>
      </c>
      <c r="S6722" s="7">
        <v>0</v>
      </c>
      <c r="T6722" s="7">
        <v>0</v>
      </c>
      <c r="U6722" s="7" t="s">
        <v>1856</v>
      </c>
      <c r="V6722" s="7" t="s">
        <v>33</v>
      </c>
      <c r="W6722" s="0" t="s">
        <v>7496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7498</v>
      </c>
      <c r="B6723" s="6" t="s">
        <v>29</v>
      </c>
      <c r="C6723" s="6" t="s">
        <v>29</v>
      </c>
      <c r="D6723" s="6" t="s">
        <v>30</v>
      </c>
      <c r="E6723" s="6" t="s">
        <v>30</v>
      </c>
      <c r="F6723" s="6" t="s">
        <v>30</v>
      </c>
      <c r="G6723" s="6" t="s">
        <v>30</v>
      </c>
      <c r="H6723" s="6" t="s">
        <v>30</v>
      </c>
      <c r="I6723" s="6" t="s">
        <v>30</v>
      </c>
      <c r="J6723" s="10" t="s">
        <v>30</v>
      </c>
      <c r="K6723" s="10" t="s">
        <v>30</v>
      </c>
      <c r="L6723" s="0" t="s">
        <v>1876</v>
      </c>
      <c r="M6723" s="0">
        <v>0</v>
      </c>
      <c r="N6723" s="0">
        <v>0</v>
      </c>
      <c r="O6723" s="0">
        <v>0</v>
      </c>
      <c r="P6723" s="0" t="s">
        <v>30</v>
      </c>
      <c r="Q6723" s="0">
        <v>0</v>
      </c>
      <c r="R6723" s="7">
        <v>0</v>
      </c>
      <c r="S6723" s="7">
        <v>0</v>
      </c>
      <c r="T6723" s="7">
        <v>0</v>
      </c>
      <c r="U6723" s="7" t="s">
        <v>1854</v>
      </c>
      <c r="V6723" s="7" t="s">
        <v>33</v>
      </c>
      <c r="W6723" s="0" t="s">
        <v>7493</v>
      </c>
      <c r="X6723" s="0" t="s">
        <v>30</v>
      </c>
      <c r="Y6723" s="0" t="s">
        <v>30</v>
      </c>
      <c r="Z6723" s="7" t="s">
        <v>35</v>
      </c>
      <c r="AA6723" s="7" t="s">
        <v>35</v>
      </c>
      <c r="AB6723" s="0" t="s">
        <v>30</v>
      </c>
    </row>
    <row r="6724">
      <c r="A6724" s="6" t="s">
        <v>7499</v>
      </c>
      <c r="B6724" s="6" t="s">
        <v>49</v>
      </c>
      <c r="C6724" s="6" t="s">
        <v>29</v>
      </c>
      <c r="D6724" s="6" t="s">
        <v>30</v>
      </c>
      <c r="E6724" s="6" t="s">
        <v>30</v>
      </c>
      <c r="F6724" s="6" t="s">
        <v>30</v>
      </c>
      <c r="G6724" s="6" t="s">
        <v>30</v>
      </c>
      <c r="H6724" s="6" t="s">
        <v>30</v>
      </c>
      <c r="I6724" s="6" t="s">
        <v>30</v>
      </c>
      <c r="J6724" s="10" t="s">
        <v>30</v>
      </c>
      <c r="K6724" s="10" t="s">
        <v>30</v>
      </c>
      <c r="L6724" s="0" t="s">
        <v>717</v>
      </c>
      <c r="M6724" s="0">
        <v>0</v>
      </c>
      <c r="N6724" s="0">
        <v>0</v>
      </c>
      <c r="O6724" s="0">
        <v>0</v>
      </c>
      <c r="P6724" s="0" t="s">
        <v>30</v>
      </c>
      <c r="Q6724" s="0">
        <v>0</v>
      </c>
      <c r="R6724" s="7">
        <v>0</v>
      </c>
      <c r="S6724" s="7">
        <v>0</v>
      </c>
      <c r="T6724" s="7">
        <v>0</v>
      </c>
      <c r="U6724" s="7" t="s">
        <v>1856</v>
      </c>
      <c r="V6724" s="7" t="s">
        <v>33</v>
      </c>
      <c r="W6724" s="0" t="s">
        <v>7498</v>
      </c>
      <c r="X6724" s="0" t="s">
        <v>30</v>
      </c>
      <c r="Y6724" s="0" t="s">
        <v>30</v>
      </c>
      <c r="Z6724" s="7" t="s">
        <v>35</v>
      </c>
      <c r="AA6724" s="7" t="s">
        <v>35</v>
      </c>
      <c r="AB6724" s="0" t="s">
        <v>30</v>
      </c>
    </row>
    <row r="6725">
      <c r="A6725" s="6" t="s">
        <v>7500</v>
      </c>
      <c r="B6725" s="6" t="s">
        <v>29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1879</v>
      </c>
      <c r="M6725" s="0">
        <v>0</v>
      </c>
      <c r="N6725" s="0">
        <v>0</v>
      </c>
      <c r="O6725" s="0">
        <v>0</v>
      </c>
      <c r="P6725" s="0" t="s">
        <v>30</v>
      </c>
      <c r="Q6725" s="0">
        <v>34214.35</v>
      </c>
      <c r="R6725" s="7">
        <v>500</v>
      </c>
      <c r="S6725" s="7">
        <v>21648.15</v>
      </c>
      <c r="T6725" s="7">
        <v>13066.2</v>
      </c>
      <c r="U6725" s="7" t="s">
        <v>201</v>
      </c>
      <c r="V6725" s="7" t="s">
        <v>33</v>
      </c>
      <c r="W6725" s="0" t="s">
        <v>7485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7501</v>
      </c>
      <c r="B6726" s="6" t="s">
        <v>29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1881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1854</v>
      </c>
      <c r="V6726" s="7" t="s">
        <v>33</v>
      </c>
      <c r="W6726" s="0" t="s">
        <v>7500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7502</v>
      </c>
      <c r="B6727" s="6" t="s">
        <v>49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728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0</v>
      </c>
      <c r="S6727" s="7">
        <v>0</v>
      </c>
      <c r="T6727" s="7">
        <v>0</v>
      </c>
      <c r="U6727" s="7" t="s">
        <v>1856</v>
      </c>
      <c r="V6727" s="7" t="s">
        <v>33</v>
      </c>
      <c r="W6727" s="0" t="s">
        <v>7501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7503</v>
      </c>
      <c r="B6728" s="6" t="s">
        <v>29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1884</v>
      </c>
      <c r="M6728" s="0">
        <v>0</v>
      </c>
      <c r="N6728" s="0">
        <v>0</v>
      </c>
      <c r="O6728" s="0">
        <v>0</v>
      </c>
      <c r="P6728" s="0" t="s">
        <v>30</v>
      </c>
      <c r="Q6728" s="0">
        <v>34214.35</v>
      </c>
      <c r="R6728" s="7">
        <v>500</v>
      </c>
      <c r="S6728" s="7">
        <v>21648.15</v>
      </c>
      <c r="T6728" s="7">
        <v>13066.2</v>
      </c>
      <c r="U6728" s="7" t="s">
        <v>1854</v>
      </c>
      <c r="V6728" s="7" t="s">
        <v>33</v>
      </c>
      <c r="W6728" s="0" t="s">
        <v>7500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7504</v>
      </c>
      <c r="B6729" s="6" t="s">
        <v>49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1870</v>
      </c>
      <c r="M6729" s="0">
        <v>0</v>
      </c>
      <c r="N6729" s="0">
        <v>0</v>
      </c>
      <c r="O6729" s="0">
        <v>0</v>
      </c>
      <c r="P6729" s="0" t="s">
        <v>30</v>
      </c>
      <c r="Q6729" s="0">
        <v>34214.35</v>
      </c>
      <c r="R6729" s="7">
        <v>500</v>
      </c>
      <c r="S6729" s="7">
        <v>21648.15</v>
      </c>
      <c r="T6729" s="7">
        <v>13066.2</v>
      </c>
      <c r="U6729" s="7" t="s">
        <v>1856</v>
      </c>
      <c r="V6729" s="7" t="s">
        <v>33</v>
      </c>
      <c r="W6729" s="0" t="s">
        <v>7503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7504</v>
      </c>
      <c r="B6730" s="6" t="s">
        <v>30</v>
      </c>
      <c r="C6730" s="6" t="s">
        <v>30</v>
      </c>
      <c r="D6730" s="6">
        <v>2024</v>
      </c>
      <c r="E6730" s="6">
        <v>7</v>
      </c>
      <c r="F6730" s="6" t="s">
        <v>33</v>
      </c>
      <c r="G6730" s="6" t="s">
        <v>71</v>
      </c>
      <c r="H6730" s="6">
        <v>2</v>
      </c>
      <c r="I6730" s="6">
        <v>0</v>
      </c>
      <c r="J6730" s="10">
        <v>45481</v>
      </c>
      <c r="K6730" s="10" t="s">
        <v>74</v>
      </c>
      <c r="L6730" s="0" t="s">
        <v>7505</v>
      </c>
      <c r="M6730" s="0">
        <v>4211</v>
      </c>
      <c r="N6730" s="0">
        <v>7</v>
      </c>
      <c r="O6730" s="0">
        <v>0</v>
      </c>
      <c r="P6730" s="0" t="s">
        <v>30</v>
      </c>
      <c r="Q6730" s="0">
        <v>0</v>
      </c>
      <c r="R6730" s="7">
        <v>0</v>
      </c>
      <c r="S6730" s="7">
        <v>9847.6</v>
      </c>
      <c r="T6730" s="7">
        <v>0</v>
      </c>
      <c r="U6730" s="7" t="s">
        <v>1856</v>
      </c>
      <c r="V6730" s="7" t="s">
        <v>33</v>
      </c>
      <c r="W6730" s="0" t="s">
        <v>7503</v>
      </c>
      <c r="X6730" s="0">
        <v>1</v>
      </c>
      <c r="Y6730" s="0" t="s">
        <v>115</v>
      </c>
      <c r="Z6730" s="7" t="s">
        <v>35</v>
      </c>
      <c r="AA6730" s="7" t="s">
        <v>73</v>
      </c>
      <c r="AB6730" s="0" t="s">
        <v>30</v>
      </c>
    </row>
    <row r="6731">
      <c r="A6731" s="6" t="s">
        <v>7504</v>
      </c>
      <c r="B6731" s="6" t="s">
        <v>30</v>
      </c>
      <c r="C6731" s="6" t="s">
        <v>30</v>
      </c>
      <c r="D6731" s="6">
        <v>2024</v>
      </c>
      <c r="E6731" s="6">
        <v>7</v>
      </c>
      <c r="F6731" s="6" t="s">
        <v>33</v>
      </c>
      <c r="G6731" s="6" t="s">
        <v>71</v>
      </c>
      <c r="H6731" s="6">
        <v>2</v>
      </c>
      <c r="I6731" s="6">
        <v>0</v>
      </c>
      <c r="J6731" s="10">
        <v>45481</v>
      </c>
      <c r="K6731" s="10" t="s">
        <v>74</v>
      </c>
      <c r="L6731" s="0" t="s">
        <v>7506</v>
      </c>
      <c r="M6731" s="0">
        <v>4212</v>
      </c>
      <c r="N6731" s="0">
        <v>7</v>
      </c>
      <c r="O6731" s="0">
        <v>0</v>
      </c>
      <c r="P6731" s="0" t="s">
        <v>30</v>
      </c>
      <c r="Q6731" s="0">
        <v>0</v>
      </c>
      <c r="R6731" s="7">
        <v>0</v>
      </c>
      <c r="S6731" s="7">
        <v>1250.16</v>
      </c>
      <c r="T6731" s="7">
        <v>0</v>
      </c>
      <c r="U6731" s="7" t="s">
        <v>1856</v>
      </c>
      <c r="V6731" s="7" t="s">
        <v>33</v>
      </c>
      <c r="W6731" s="0" t="s">
        <v>7503</v>
      </c>
      <c r="X6731" s="0">
        <v>1</v>
      </c>
      <c r="Y6731" s="0" t="s">
        <v>115</v>
      </c>
      <c r="Z6731" s="7" t="s">
        <v>35</v>
      </c>
      <c r="AA6731" s="7" t="s">
        <v>73</v>
      </c>
      <c r="AB6731" s="0" t="s">
        <v>30</v>
      </c>
    </row>
    <row r="6732">
      <c r="A6732" s="6" t="s">
        <v>7504</v>
      </c>
      <c r="B6732" s="6" t="s">
        <v>30</v>
      </c>
      <c r="C6732" s="6" t="s">
        <v>30</v>
      </c>
      <c r="D6732" s="6">
        <v>2024</v>
      </c>
      <c r="E6732" s="6">
        <v>7</v>
      </c>
      <c r="F6732" s="6" t="s">
        <v>33</v>
      </c>
      <c r="G6732" s="6" t="s">
        <v>71</v>
      </c>
      <c r="H6732" s="6">
        <v>2</v>
      </c>
      <c r="I6732" s="6">
        <v>0</v>
      </c>
      <c r="J6732" s="10">
        <v>45481</v>
      </c>
      <c r="K6732" s="10" t="s">
        <v>74</v>
      </c>
      <c r="L6732" s="0" t="s">
        <v>7507</v>
      </c>
      <c r="M6732" s="0">
        <v>4213</v>
      </c>
      <c r="N6732" s="0">
        <v>7</v>
      </c>
      <c r="O6732" s="0">
        <v>0</v>
      </c>
      <c r="P6732" s="0" t="s">
        <v>30</v>
      </c>
      <c r="Q6732" s="0">
        <v>0</v>
      </c>
      <c r="R6732" s="7">
        <v>0</v>
      </c>
      <c r="S6732" s="7">
        <v>2000</v>
      </c>
      <c r="T6732" s="7">
        <v>0</v>
      </c>
      <c r="U6732" s="7" t="s">
        <v>1856</v>
      </c>
      <c r="V6732" s="7" t="s">
        <v>33</v>
      </c>
      <c r="W6732" s="0" t="s">
        <v>7503</v>
      </c>
      <c r="X6732" s="0">
        <v>1</v>
      </c>
      <c r="Y6732" s="0" t="s">
        <v>115</v>
      </c>
      <c r="Z6732" s="7" t="s">
        <v>35</v>
      </c>
      <c r="AA6732" s="7" t="s">
        <v>73</v>
      </c>
      <c r="AB6732" s="0" t="s">
        <v>30</v>
      </c>
    </row>
    <row r="6733">
      <c r="A6733" s="6" t="s">
        <v>7504</v>
      </c>
      <c r="B6733" s="6" t="s">
        <v>30</v>
      </c>
      <c r="C6733" s="6" t="s">
        <v>30</v>
      </c>
      <c r="D6733" s="6">
        <v>2024</v>
      </c>
      <c r="E6733" s="6">
        <v>7</v>
      </c>
      <c r="F6733" s="6" t="s">
        <v>33</v>
      </c>
      <c r="G6733" s="6" t="s">
        <v>71</v>
      </c>
      <c r="H6733" s="6">
        <v>2</v>
      </c>
      <c r="I6733" s="6">
        <v>0</v>
      </c>
      <c r="J6733" s="10">
        <v>45481</v>
      </c>
      <c r="K6733" s="10" t="s">
        <v>74</v>
      </c>
      <c r="L6733" s="0" t="s">
        <v>7508</v>
      </c>
      <c r="M6733" s="0">
        <v>4214</v>
      </c>
      <c r="N6733" s="0">
        <v>7</v>
      </c>
      <c r="O6733" s="0">
        <v>0</v>
      </c>
      <c r="P6733" s="0" t="s">
        <v>30</v>
      </c>
      <c r="Q6733" s="0">
        <v>0</v>
      </c>
      <c r="R6733" s="7">
        <v>0</v>
      </c>
      <c r="S6733" s="7">
        <v>4050.37</v>
      </c>
      <c r="T6733" s="7">
        <v>0</v>
      </c>
      <c r="U6733" s="7" t="s">
        <v>1856</v>
      </c>
      <c r="V6733" s="7" t="s">
        <v>33</v>
      </c>
      <c r="W6733" s="0" t="s">
        <v>7503</v>
      </c>
      <c r="X6733" s="0">
        <v>1</v>
      </c>
      <c r="Y6733" s="0" t="s">
        <v>115</v>
      </c>
      <c r="Z6733" s="7" t="s">
        <v>35</v>
      </c>
      <c r="AA6733" s="7" t="s">
        <v>73</v>
      </c>
      <c r="AB6733" s="0" t="s">
        <v>30</v>
      </c>
    </row>
    <row r="6734">
      <c r="A6734" s="6" t="s">
        <v>7504</v>
      </c>
      <c r="B6734" s="6" t="s">
        <v>30</v>
      </c>
      <c r="C6734" s="6" t="s">
        <v>30</v>
      </c>
      <c r="D6734" s="6">
        <v>2024</v>
      </c>
      <c r="E6734" s="6">
        <v>7</v>
      </c>
      <c r="F6734" s="6" t="s">
        <v>33</v>
      </c>
      <c r="G6734" s="6" t="s">
        <v>71</v>
      </c>
      <c r="H6734" s="6">
        <v>2</v>
      </c>
      <c r="I6734" s="6">
        <v>0</v>
      </c>
      <c r="J6734" s="10">
        <v>45481</v>
      </c>
      <c r="K6734" s="10" t="s">
        <v>74</v>
      </c>
      <c r="L6734" s="0" t="s">
        <v>7509</v>
      </c>
      <c r="M6734" s="0">
        <v>4215</v>
      </c>
      <c r="N6734" s="0">
        <v>7</v>
      </c>
      <c r="O6734" s="0">
        <v>0</v>
      </c>
      <c r="P6734" s="0" t="s">
        <v>30</v>
      </c>
      <c r="Q6734" s="0">
        <v>0</v>
      </c>
      <c r="R6734" s="7">
        <v>0</v>
      </c>
      <c r="S6734" s="7">
        <v>4000.02</v>
      </c>
      <c r="T6734" s="7">
        <v>0</v>
      </c>
      <c r="U6734" s="7" t="s">
        <v>1856</v>
      </c>
      <c r="V6734" s="7" t="s">
        <v>33</v>
      </c>
      <c r="W6734" s="0" t="s">
        <v>7503</v>
      </c>
      <c r="X6734" s="0">
        <v>1</v>
      </c>
      <c r="Y6734" s="0" t="s">
        <v>115</v>
      </c>
      <c r="Z6734" s="7" t="s">
        <v>35</v>
      </c>
      <c r="AA6734" s="7" t="s">
        <v>73</v>
      </c>
      <c r="AB6734" s="0" t="s">
        <v>30</v>
      </c>
    </row>
    <row r="6735">
      <c r="A6735" s="6" t="s">
        <v>7504</v>
      </c>
      <c r="B6735" s="6" t="s">
        <v>30</v>
      </c>
      <c r="C6735" s="6" t="s">
        <v>30</v>
      </c>
      <c r="D6735" s="6">
        <v>2024</v>
      </c>
      <c r="E6735" s="6">
        <v>7</v>
      </c>
      <c r="F6735" s="6" t="s">
        <v>33</v>
      </c>
      <c r="G6735" s="6" t="s">
        <v>71</v>
      </c>
      <c r="H6735" s="6">
        <v>9</v>
      </c>
      <c r="I6735" s="6">
        <v>0</v>
      </c>
      <c r="J6735" s="10">
        <v>45504</v>
      </c>
      <c r="K6735" s="10" t="s">
        <v>1404</v>
      </c>
      <c r="L6735" s="0" t="s">
        <v>6495</v>
      </c>
      <c r="M6735" s="0">
        <v>4234</v>
      </c>
      <c r="N6735" s="0">
        <v>7</v>
      </c>
      <c r="O6735" s="0">
        <v>0</v>
      </c>
      <c r="P6735" s="0" t="s">
        <v>115</v>
      </c>
      <c r="Q6735" s="0">
        <v>0</v>
      </c>
      <c r="R6735" s="7">
        <v>500</v>
      </c>
      <c r="S6735" s="7">
        <v>500</v>
      </c>
      <c r="T6735" s="7">
        <v>0</v>
      </c>
      <c r="U6735" s="7" t="s">
        <v>1856</v>
      </c>
      <c r="V6735" s="7" t="s">
        <v>33</v>
      </c>
      <c r="W6735" s="0" t="s">
        <v>7503</v>
      </c>
      <c r="X6735" s="0">
        <v>1</v>
      </c>
      <c r="Y6735" s="0" t="s">
        <v>115</v>
      </c>
      <c r="Z6735" s="7" t="s">
        <v>35</v>
      </c>
      <c r="AA6735" s="7" t="s">
        <v>73</v>
      </c>
      <c r="AB6735" s="0" t="s">
        <v>30</v>
      </c>
    </row>
    <row r="6736">
      <c r="A6736" s="6" t="s">
        <v>7510</v>
      </c>
      <c r="B6736" s="6" t="s">
        <v>29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1887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1854</v>
      </c>
      <c r="V6736" s="7" t="s">
        <v>33</v>
      </c>
      <c r="W6736" s="0" t="s">
        <v>7500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7511</v>
      </c>
      <c r="B6737" s="6" t="s">
        <v>49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476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1856</v>
      </c>
      <c r="V6737" s="7" t="s">
        <v>33</v>
      </c>
      <c r="W6737" s="0" t="s">
        <v>7510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7512</v>
      </c>
      <c r="B6738" s="6" t="s">
        <v>29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2505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51</v>
      </c>
      <c r="V6738" s="7" t="s">
        <v>33</v>
      </c>
      <c r="W6738" s="0" t="s">
        <v>7336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7513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1851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201</v>
      </c>
      <c r="V6739" s="7" t="s">
        <v>33</v>
      </c>
      <c r="W6739" s="0" t="s">
        <v>7512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7514</v>
      </c>
      <c r="B6740" s="6" t="s">
        <v>29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1853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1854</v>
      </c>
      <c r="V6740" s="7" t="s">
        <v>33</v>
      </c>
      <c r="W6740" s="0" t="s">
        <v>7513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7515</v>
      </c>
      <c r="B6741" s="6" t="s">
        <v>49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578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0</v>
      </c>
      <c r="S6741" s="7">
        <v>0</v>
      </c>
      <c r="T6741" s="7">
        <v>0</v>
      </c>
      <c r="U6741" s="7" t="s">
        <v>1856</v>
      </c>
      <c r="V6741" s="7" t="s">
        <v>33</v>
      </c>
      <c r="W6741" s="0" t="s">
        <v>7514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7516</v>
      </c>
      <c r="B6742" s="6" t="s">
        <v>29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2515</v>
      </c>
      <c r="M6742" s="0">
        <v>0</v>
      </c>
      <c r="N6742" s="0">
        <v>0</v>
      </c>
      <c r="O6742" s="0">
        <v>0</v>
      </c>
      <c r="P6742" s="0" t="s">
        <v>30</v>
      </c>
      <c r="Q6742" s="0">
        <v>0</v>
      </c>
      <c r="R6742" s="7">
        <v>0</v>
      </c>
      <c r="S6742" s="7">
        <v>0</v>
      </c>
      <c r="T6742" s="7">
        <v>0</v>
      </c>
      <c r="U6742" s="7" t="s">
        <v>51</v>
      </c>
      <c r="V6742" s="7" t="s">
        <v>33</v>
      </c>
      <c r="W6742" s="0" t="s">
        <v>7336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7517</v>
      </c>
      <c r="B6743" s="6" t="s">
        <v>29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1851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0</v>
      </c>
      <c r="S6743" s="7">
        <v>0</v>
      </c>
      <c r="T6743" s="7">
        <v>0</v>
      </c>
      <c r="U6743" s="7" t="s">
        <v>201</v>
      </c>
      <c r="V6743" s="7" t="s">
        <v>33</v>
      </c>
      <c r="W6743" s="0" t="s">
        <v>7516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7518</v>
      </c>
      <c r="B6744" s="6" t="s">
        <v>29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1853</v>
      </c>
      <c r="M6744" s="0">
        <v>0</v>
      </c>
      <c r="N6744" s="0">
        <v>0</v>
      </c>
      <c r="O6744" s="0">
        <v>0</v>
      </c>
      <c r="P6744" s="0" t="s">
        <v>30</v>
      </c>
      <c r="Q6744" s="0">
        <v>0</v>
      </c>
      <c r="R6744" s="7">
        <v>0</v>
      </c>
      <c r="S6744" s="7">
        <v>0</v>
      </c>
      <c r="T6744" s="7">
        <v>0</v>
      </c>
      <c r="U6744" s="7" t="s">
        <v>1854</v>
      </c>
      <c r="V6744" s="7" t="s">
        <v>33</v>
      </c>
      <c r="W6744" s="0" t="s">
        <v>7517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7519</v>
      </c>
      <c r="B6745" s="6" t="s">
        <v>49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578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1856</v>
      </c>
      <c r="V6745" s="7" t="s">
        <v>33</v>
      </c>
      <c r="W6745" s="0" t="s">
        <v>7518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7520</v>
      </c>
      <c r="B6746" s="6" t="s">
        <v>29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1879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201</v>
      </c>
      <c r="V6746" s="7" t="s">
        <v>33</v>
      </c>
      <c r="W6746" s="0" t="s">
        <v>7516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7521</v>
      </c>
      <c r="B6747" s="6" t="s">
        <v>29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1881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1854</v>
      </c>
      <c r="V6747" s="7" t="s">
        <v>33</v>
      </c>
      <c r="W6747" s="0" t="s">
        <v>7520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7522</v>
      </c>
      <c r="B6748" s="6" t="s">
        <v>49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728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1856</v>
      </c>
      <c r="V6748" s="7" t="s">
        <v>33</v>
      </c>
      <c r="W6748" s="0" t="s">
        <v>7521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7523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2523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51</v>
      </c>
      <c r="V6749" s="7" t="s">
        <v>33</v>
      </c>
      <c r="W6749" s="0" t="s">
        <v>7336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7524</v>
      </c>
      <c r="B6750" s="6" t="s">
        <v>29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1851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201</v>
      </c>
      <c r="V6750" s="7" t="s">
        <v>33</v>
      </c>
      <c r="W6750" s="0" t="s">
        <v>7523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7525</v>
      </c>
      <c r="B6751" s="6" t="s">
        <v>29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1853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1854</v>
      </c>
      <c r="V6751" s="7" t="s">
        <v>33</v>
      </c>
      <c r="W6751" s="0" t="s">
        <v>7524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7526</v>
      </c>
      <c r="B6752" s="6" t="s">
        <v>49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578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1856</v>
      </c>
      <c r="V6752" s="7" t="s">
        <v>33</v>
      </c>
      <c r="W6752" s="0" t="s">
        <v>7525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7527</v>
      </c>
      <c r="B6753" s="6" t="s">
        <v>29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2528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51</v>
      </c>
      <c r="V6753" s="7" t="s">
        <v>33</v>
      </c>
      <c r="W6753" s="0" t="s">
        <v>7336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7528</v>
      </c>
      <c r="B6754" s="6" t="s">
        <v>29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1851</v>
      </c>
      <c r="M6754" s="0">
        <v>0</v>
      </c>
      <c r="N6754" s="0">
        <v>0</v>
      </c>
      <c r="O6754" s="0">
        <v>0</v>
      </c>
      <c r="P6754" s="0" t="s">
        <v>30</v>
      </c>
      <c r="Q6754" s="0">
        <v>0</v>
      </c>
      <c r="R6754" s="7">
        <v>0</v>
      </c>
      <c r="S6754" s="7">
        <v>0</v>
      </c>
      <c r="T6754" s="7">
        <v>0</v>
      </c>
      <c r="U6754" s="7" t="s">
        <v>201</v>
      </c>
      <c r="V6754" s="7" t="s">
        <v>33</v>
      </c>
      <c r="W6754" s="0" t="s">
        <v>7527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7529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1853</v>
      </c>
      <c r="M6755" s="0">
        <v>0</v>
      </c>
      <c r="N6755" s="0">
        <v>0</v>
      </c>
      <c r="O6755" s="0">
        <v>0</v>
      </c>
      <c r="P6755" s="0" t="s">
        <v>30</v>
      </c>
      <c r="Q6755" s="0">
        <v>0</v>
      </c>
      <c r="R6755" s="7">
        <v>0</v>
      </c>
      <c r="S6755" s="7">
        <v>0</v>
      </c>
      <c r="T6755" s="7">
        <v>0</v>
      </c>
      <c r="U6755" s="7" t="s">
        <v>1854</v>
      </c>
      <c r="V6755" s="7" t="s">
        <v>33</v>
      </c>
      <c r="W6755" s="0" t="s">
        <v>7528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7530</v>
      </c>
      <c r="B6756" s="6" t="s">
        <v>49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578</v>
      </c>
      <c r="M6756" s="0">
        <v>0</v>
      </c>
      <c r="N6756" s="0">
        <v>0</v>
      </c>
      <c r="O6756" s="0">
        <v>0</v>
      </c>
      <c r="P6756" s="0" t="s">
        <v>30</v>
      </c>
      <c r="Q6756" s="0">
        <v>0</v>
      </c>
      <c r="R6756" s="7">
        <v>0</v>
      </c>
      <c r="S6756" s="7">
        <v>0</v>
      </c>
      <c r="T6756" s="7">
        <v>0</v>
      </c>
      <c r="U6756" s="7" t="s">
        <v>1856</v>
      </c>
      <c r="V6756" s="7" t="s">
        <v>33</v>
      </c>
      <c r="W6756" s="0" t="s">
        <v>7529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7531</v>
      </c>
      <c r="B6757" s="6" t="s">
        <v>29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1866</v>
      </c>
      <c r="M6757" s="0">
        <v>0</v>
      </c>
      <c r="N6757" s="0">
        <v>0</v>
      </c>
      <c r="O6757" s="0">
        <v>0</v>
      </c>
      <c r="P6757" s="0" t="s">
        <v>30</v>
      </c>
      <c r="Q6757" s="0">
        <v>0</v>
      </c>
      <c r="R6757" s="7">
        <v>0</v>
      </c>
      <c r="S6757" s="7">
        <v>0</v>
      </c>
      <c r="T6757" s="7">
        <v>0</v>
      </c>
      <c r="U6757" s="7" t="s">
        <v>201</v>
      </c>
      <c r="V6757" s="7" t="s">
        <v>33</v>
      </c>
      <c r="W6757" s="0" t="s">
        <v>7527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7532</v>
      </c>
      <c r="B6758" s="6" t="s">
        <v>29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1868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0</v>
      </c>
      <c r="S6758" s="7">
        <v>0</v>
      </c>
      <c r="T6758" s="7">
        <v>0</v>
      </c>
      <c r="U6758" s="7" t="s">
        <v>1854</v>
      </c>
      <c r="V6758" s="7" t="s">
        <v>33</v>
      </c>
      <c r="W6758" s="0" t="s">
        <v>7531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7533</v>
      </c>
      <c r="B6759" s="6" t="s">
        <v>49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1870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0</v>
      </c>
      <c r="S6759" s="7">
        <v>0</v>
      </c>
      <c r="T6759" s="7">
        <v>0</v>
      </c>
      <c r="U6759" s="7" t="s">
        <v>1856</v>
      </c>
      <c r="V6759" s="7" t="s">
        <v>33</v>
      </c>
      <c r="W6759" s="0" t="s">
        <v>7532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7534</v>
      </c>
      <c r="B6760" s="6" t="s">
        <v>29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2536</v>
      </c>
      <c r="M6760" s="0">
        <v>0</v>
      </c>
      <c r="N6760" s="0">
        <v>0</v>
      </c>
      <c r="O6760" s="0">
        <v>0</v>
      </c>
      <c r="P6760" s="0" t="s">
        <v>30</v>
      </c>
      <c r="Q6760" s="0">
        <v>91865.4</v>
      </c>
      <c r="R6760" s="7">
        <v>0</v>
      </c>
      <c r="S6760" s="7">
        <v>0</v>
      </c>
      <c r="T6760" s="7">
        <v>91865.4</v>
      </c>
      <c r="U6760" s="7" t="s">
        <v>51</v>
      </c>
      <c r="V6760" s="7" t="s">
        <v>33</v>
      </c>
      <c r="W6760" s="0" t="s">
        <v>7336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7535</v>
      </c>
      <c r="B6761" s="6" t="s">
        <v>29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1851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201</v>
      </c>
      <c r="V6761" s="7" t="s">
        <v>33</v>
      </c>
      <c r="W6761" s="0" t="s">
        <v>7534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7536</v>
      </c>
      <c r="B6762" s="6" t="s">
        <v>29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1853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0</v>
      </c>
      <c r="S6762" s="7">
        <v>0</v>
      </c>
      <c r="T6762" s="7">
        <v>0</v>
      </c>
      <c r="U6762" s="7" t="s">
        <v>1854</v>
      </c>
      <c r="V6762" s="7" t="s">
        <v>33</v>
      </c>
      <c r="W6762" s="0" t="s">
        <v>7535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7537</v>
      </c>
      <c r="B6763" s="6" t="s">
        <v>49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578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0</v>
      </c>
      <c r="S6763" s="7">
        <v>0</v>
      </c>
      <c r="T6763" s="7">
        <v>0</v>
      </c>
      <c r="U6763" s="7" t="s">
        <v>1856</v>
      </c>
      <c r="V6763" s="7" t="s">
        <v>33</v>
      </c>
      <c r="W6763" s="0" t="s">
        <v>7536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7538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1863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0</v>
      </c>
      <c r="S6764" s="7">
        <v>0</v>
      </c>
      <c r="T6764" s="7">
        <v>0</v>
      </c>
      <c r="U6764" s="7" t="s">
        <v>1854</v>
      </c>
      <c r="V6764" s="7" t="s">
        <v>33</v>
      </c>
      <c r="W6764" s="0" t="s">
        <v>7535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7539</v>
      </c>
      <c r="B6765" s="6" t="s">
        <v>49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1863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0</v>
      </c>
      <c r="S6765" s="7">
        <v>0</v>
      </c>
      <c r="T6765" s="7">
        <v>0</v>
      </c>
      <c r="U6765" s="7" t="s">
        <v>1856</v>
      </c>
      <c r="V6765" s="7" t="s">
        <v>33</v>
      </c>
      <c r="W6765" s="0" t="s">
        <v>7538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7540</v>
      </c>
      <c r="B6766" s="6" t="s">
        <v>29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1866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201</v>
      </c>
      <c r="V6766" s="7" t="s">
        <v>33</v>
      </c>
      <c r="W6766" s="0" t="s">
        <v>7534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7541</v>
      </c>
      <c r="B6767" s="6" t="s">
        <v>29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1868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1854</v>
      </c>
      <c r="V6767" s="7" t="s">
        <v>33</v>
      </c>
      <c r="W6767" s="0" t="s">
        <v>7540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7542</v>
      </c>
      <c r="B6768" s="6" t="s">
        <v>49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1870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0</v>
      </c>
      <c r="S6768" s="7">
        <v>0</v>
      </c>
      <c r="T6768" s="7">
        <v>0</v>
      </c>
      <c r="U6768" s="7" t="s">
        <v>1856</v>
      </c>
      <c r="V6768" s="7" t="s">
        <v>33</v>
      </c>
      <c r="W6768" s="0" t="s">
        <v>7541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7543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1879</v>
      </c>
      <c r="M6769" s="0">
        <v>0</v>
      </c>
      <c r="N6769" s="0">
        <v>0</v>
      </c>
      <c r="O6769" s="0">
        <v>0</v>
      </c>
      <c r="P6769" s="0" t="s">
        <v>30</v>
      </c>
      <c r="Q6769" s="0">
        <v>91865.4</v>
      </c>
      <c r="R6769" s="7">
        <v>0</v>
      </c>
      <c r="S6769" s="7">
        <v>0</v>
      </c>
      <c r="T6769" s="7">
        <v>91865.4</v>
      </c>
      <c r="U6769" s="7" t="s">
        <v>201</v>
      </c>
      <c r="V6769" s="7" t="s">
        <v>33</v>
      </c>
      <c r="W6769" s="0" t="s">
        <v>7534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7544</v>
      </c>
      <c r="B6770" s="6" t="s">
        <v>29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1884</v>
      </c>
      <c r="M6770" s="0">
        <v>0</v>
      </c>
      <c r="N6770" s="0">
        <v>0</v>
      </c>
      <c r="O6770" s="0">
        <v>0</v>
      </c>
      <c r="P6770" s="0" t="s">
        <v>30</v>
      </c>
      <c r="Q6770" s="0">
        <v>91865.4</v>
      </c>
      <c r="R6770" s="7">
        <v>0</v>
      </c>
      <c r="S6770" s="7">
        <v>0</v>
      </c>
      <c r="T6770" s="7">
        <v>91865.4</v>
      </c>
      <c r="U6770" s="7" t="s">
        <v>1854</v>
      </c>
      <c r="V6770" s="7" t="s">
        <v>33</v>
      </c>
      <c r="W6770" s="0" t="s">
        <v>7543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7545</v>
      </c>
      <c r="B6771" s="6" t="s">
        <v>49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1870</v>
      </c>
      <c r="M6771" s="0">
        <v>0</v>
      </c>
      <c r="N6771" s="0">
        <v>0</v>
      </c>
      <c r="O6771" s="0">
        <v>0</v>
      </c>
      <c r="P6771" s="0" t="s">
        <v>30</v>
      </c>
      <c r="Q6771" s="0">
        <v>91865.4</v>
      </c>
      <c r="R6771" s="7">
        <v>0</v>
      </c>
      <c r="S6771" s="7">
        <v>0</v>
      </c>
      <c r="T6771" s="7">
        <v>91865.4</v>
      </c>
      <c r="U6771" s="7" t="s">
        <v>1856</v>
      </c>
      <c r="V6771" s="7" t="s">
        <v>33</v>
      </c>
      <c r="W6771" s="0" t="s">
        <v>7544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7546</v>
      </c>
      <c r="B6772" s="6" t="s">
        <v>29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2586</v>
      </c>
      <c r="M6772" s="0">
        <v>0</v>
      </c>
      <c r="N6772" s="0">
        <v>0</v>
      </c>
      <c r="O6772" s="0">
        <v>0</v>
      </c>
      <c r="P6772" s="0" t="s">
        <v>30</v>
      </c>
      <c r="Q6772" s="0">
        <v>43500</v>
      </c>
      <c r="R6772" s="7">
        <v>4961.64</v>
      </c>
      <c r="S6772" s="7">
        <v>2061.64</v>
      </c>
      <c r="T6772" s="7">
        <v>46400</v>
      </c>
      <c r="U6772" s="7" t="s">
        <v>47</v>
      </c>
      <c r="V6772" s="7" t="s">
        <v>33</v>
      </c>
      <c r="W6772" s="0" t="s">
        <v>6949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7547</v>
      </c>
      <c r="B6773" s="6" t="s">
        <v>29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2555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51</v>
      </c>
      <c r="V6773" s="7" t="s">
        <v>33</v>
      </c>
      <c r="W6773" s="0" t="s">
        <v>7546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7548</v>
      </c>
      <c r="B6774" s="6" t="s">
        <v>29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1851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201</v>
      </c>
      <c r="V6774" s="7" t="s">
        <v>33</v>
      </c>
      <c r="W6774" s="0" t="s">
        <v>7547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7549</v>
      </c>
      <c r="B6775" s="6" t="s">
        <v>29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1853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1854</v>
      </c>
      <c r="V6775" s="7" t="s">
        <v>33</v>
      </c>
      <c r="W6775" s="0" t="s">
        <v>7548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7550</v>
      </c>
      <c r="B6776" s="6" t="s">
        <v>49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578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1856</v>
      </c>
      <c r="V6776" s="7" t="s">
        <v>33</v>
      </c>
      <c r="W6776" s="0" t="s">
        <v>7549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7551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1879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201</v>
      </c>
      <c r="V6777" s="7" t="s">
        <v>33</v>
      </c>
      <c r="W6777" s="0" t="s">
        <v>7547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7552</v>
      </c>
      <c r="B6778" s="6" t="s">
        <v>29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1881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1854</v>
      </c>
      <c r="V6778" s="7" t="s">
        <v>33</v>
      </c>
      <c r="W6778" s="0" t="s">
        <v>7551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7553</v>
      </c>
      <c r="B6779" s="6" t="s">
        <v>49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728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1856</v>
      </c>
      <c r="V6779" s="7" t="s">
        <v>33</v>
      </c>
      <c r="W6779" s="0" t="s">
        <v>7552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7554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2563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51</v>
      </c>
      <c r="V6780" s="7" t="s">
        <v>33</v>
      </c>
      <c r="W6780" s="0" t="s">
        <v>7546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7555</v>
      </c>
      <c r="B6781" s="6" t="s">
        <v>29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1879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201</v>
      </c>
      <c r="V6781" s="7" t="s">
        <v>33</v>
      </c>
      <c r="W6781" s="0" t="s">
        <v>7554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7556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1881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0</v>
      </c>
      <c r="S6782" s="7">
        <v>0</v>
      </c>
      <c r="T6782" s="7">
        <v>0</v>
      </c>
      <c r="U6782" s="7" t="s">
        <v>1854</v>
      </c>
      <c r="V6782" s="7" t="s">
        <v>33</v>
      </c>
      <c r="W6782" s="0" t="s">
        <v>7555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7557</v>
      </c>
      <c r="B6783" s="6" t="s">
        <v>49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728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0</v>
      </c>
      <c r="S6783" s="7">
        <v>0</v>
      </c>
      <c r="T6783" s="7">
        <v>0</v>
      </c>
      <c r="U6783" s="7" t="s">
        <v>1856</v>
      </c>
      <c r="V6783" s="7" t="s">
        <v>33</v>
      </c>
      <c r="W6783" s="0" t="s">
        <v>7556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7558</v>
      </c>
      <c r="B6784" s="6" t="s">
        <v>29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2406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0</v>
      </c>
      <c r="S6784" s="7">
        <v>0</v>
      </c>
      <c r="T6784" s="7">
        <v>0</v>
      </c>
      <c r="U6784" s="7" t="s">
        <v>51</v>
      </c>
      <c r="V6784" s="7" t="s">
        <v>33</v>
      </c>
      <c r="W6784" s="0" t="s">
        <v>7546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7559</v>
      </c>
      <c r="B6785" s="6" t="s">
        <v>29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1851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0</v>
      </c>
      <c r="S6785" s="7">
        <v>0</v>
      </c>
      <c r="T6785" s="7">
        <v>0</v>
      </c>
      <c r="U6785" s="7" t="s">
        <v>201</v>
      </c>
      <c r="V6785" s="7" t="s">
        <v>33</v>
      </c>
      <c r="W6785" s="0" t="s">
        <v>7558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7560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1853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1854</v>
      </c>
      <c r="V6786" s="7" t="s">
        <v>33</v>
      </c>
      <c r="W6786" s="0" t="s">
        <v>7559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7561</v>
      </c>
      <c r="B6787" s="6" t="s">
        <v>49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578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1856</v>
      </c>
      <c r="V6787" s="7" t="s">
        <v>33</v>
      </c>
      <c r="W6787" s="0" t="s">
        <v>7560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7562</v>
      </c>
      <c r="B6788" s="6" t="s">
        <v>29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1879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201</v>
      </c>
      <c r="V6788" s="7" t="s">
        <v>33</v>
      </c>
      <c r="W6788" s="0" t="s">
        <v>7558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7563</v>
      </c>
      <c r="B6789" s="6" t="s">
        <v>29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1881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1854</v>
      </c>
      <c r="V6789" s="7" t="s">
        <v>33</v>
      </c>
      <c r="W6789" s="0" t="s">
        <v>7562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7564</v>
      </c>
      <c r="B6790" s="6" t="s">
        <v>49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728</v>
      </c>
      <c r="M6790" s="0">
        <v>0</v>
      </c>
      <c r="N6790" s="0">
        <v>0</v>
      </c>
      <c r="O6790" s="0">
        <v>0</v>
      </c>
      <c r="P6790" s="0" t="s">
        <v>30</v>
      </c>
      <c r="Q6790" s="0">
        <v>0</v>
      </c>
      <c r="R6790" s="7">
        <v>0</v>
      </c>
      <c r="S6790" s="7">
        <v>0</v>
      </c>
      <c r="T6790" s="7">
        <v>0</v>
      </c>
      <c r="U6790" s="7" t="s">
        <v>1856</v>
      </c>
      <c r="V6790" s="7" t="s">
        <v>33</v>
      </c>
      <c r="W6790" s="0" t="s">
        <v>7563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7565</v>
      </c>
      <c r="B6791" s="6" t="s">
        <v>29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2575</v>
      </c>
      <c r="M6791" s="0">
        <v>0</v>
      </c>
      <c r="N6791" s="0">
        <v>0</v>
      </c>
      <c r="O6791" s="0">
        <v>0</v>
      </c>
      <c r="P6791" s="0" t="s">
        <v>30</v>
      </c>
      <c r="Q6791" s="0">
        <v>0</v>
      </c>
      <c r="R6791" s="7">
        <v>1559</v>
      </c>
      <c r="S6791" s="7">
        <v>1559</v>
      </c>
      <c r="T6791" s="7">
        <v>0</v>
      </c>
      <c r="U6791" s="7" t="s">
        <v>51</v>
      </c>
      <c r="V6791" s="7" t="s">
        <v>33</v>
      </c>
      <c r="W6791" s="0" t="s">
        <v>7546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7566</v>
      </c>
      <c r="B6792" s="6" t="s">
        <v>29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1851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1559</v>
      </c>
      <c r="S6792" s="7">
        <v>1559</v>
      </c>
      <c r="T6792" s="7">
        <v>0</v>
      </c>
      <c r="U6792" s="7" t="s">
        <v>201</v>
      </c>
      <c r="V6792" s="7" t="s">
        <v>33</v>
      </c>
      <c r="W6792" s="0" t="s">
        <v>7565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7567</v>
      </c>
      <c r="B6793" s="6" t="s">
        <v>29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1853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1559</v>
      </c>
      <c r="S6793" s="7">
        <v>1559</v>
      </c>
      <c r="T6793" s="7">
        <v>0</v>
      </c>
      <c r="U6793" s="7" t="s">
        <v>1854</v>
      </c>
      <c r="V6793" s="7" t="s">
        <v>33</v>
      </c>
      <c r="W6793" s="0" t="s">
        <v>7566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7568</v>
      </c>
      <c r="B6794" s="6" t="s">
        <v>49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578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1559</v>
      </c>
      <c r="S6794" s="7">
        <v>1559</v>
      </c>
      <c r="T6794" s="7">
        <v>0</v>
      </c>
      <c r="U6794" s="7" t="s">
        <v>1856</v>
      </c>
      <c r="V6794" s="7" t="s">
        <v>33</v>
      </c>
      <c r="W6794" s="0" t="s">
        <v>7567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7568</v>
      </c>
      <c r="B6795" s="6" t="s">
        <v>30</v>
      </c>
      <c r="C6795" s="6" t="s">
        <v>30</v>
      </c>
      <c r="D6795" s="6">
        <v>2024</v>
      </c>
      <c r="E6795" s="6">
        <v>7</v>
      </c>
      <c r="F6795" s="6" t="s">
        <v>33</v>
      </c>
      <c r="G6795" s="6" t="s">
        <v>71</v>
      </c>
      <c r="H6795" s="6">
        <v>9</v>
      </c>
      <c r="I6795" s="6">
        <v>0</v>
      </c>
      <c r="J6795" s="10">
        <v>45504</v>
      </c>
      <c r="K6795" s="10" t="s">
        <v>1404</v>
      </c>
      <c r="L6795" s="0" t="s">
        <v>6493</v>
      </c>
      <c r="M6795" s="0">
        <v>4231</v>
      </c>
      <c r="N6795" s="0">
        <v>2</v>
      </c>
      <c r="O6795" s="0">
        <v>0</v>
      </c>
      <c r="P6795" s="0" t="s">
        <v>115</v>
      </c>
      <c r="Q6795" s="0">
        <v>0</v>
      </c>
      <c r="R6795" s="7">
        <v>1559</v>
      </c>
      <c r="S6795" s="7">
        <v>1559</v>
      </c>
      <c r="T6795" s="7">
        <v>0</v>
      </c>
      <c r="U6795" s="7" t="s">
        <v>1856</v>
      </c>
      <c r="V6795" s="7" t="s">
        <v>33</v>
      </c>
      <c r="W6795" s="0" t="s">
        <v>7567</v>
      </c>
      <c r="X6795" s="0">
        <v>1</v>
      </c>
      <c r="Y6795" s="0" t="s">
        <v>115</v>
      </c>
      <c r="Z6795" s="7" t="s">
        <v>35</v>
      </c>
      <c r="AA6795" s="7" t="s">
        <v>73</v>
      </c>
      <c r="AB6795" s="0" t="s">
        <v>30</v>
      </c>
    </row>
    <row r="6796">
      <c r="A6796" s="6" t="s">
        <v>7569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2580</v>
      </c>
      <c r="M6796" s="0">
        <v>0</v>
      </c>
      <c r="N6796" s="0">
        <v>0</v>
      </c>
      <c r="O6796" s="0">
        <v>0</v>
      </c>
      <c r="P6796" s="0" t="s">
        <v>30</v>
      </c>
      <c r="Q6796" s="0">
        <v>8700</v>
      </c>
      <c r="R6796" s="7">
        <v>2900</v>
      </c>
      <c r="S6796" s="7">
        <v>0</v>
      </c>
      <c r="T6796" s="7">
        <v>11600</v>
      </c>
      <c r="U6796" s="7" t="s">
        <v>51</v>
      </c>
      <c r="V6796" s="7" t="s">
        <v>33</v>
      </c>
      <c r="W6796" s="0" t="s">
        <v>7546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7570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1851</v>
      </c>
      <c r="M6797" s="0">
        <v>0</v>
      </c>
      <c r="N6797" s="0">
        <v>0</v>
      </c>
      <c r="O6797" s="0">
        <v>0</v>
      </c>
      <c r="P6797" s="0" t="s">
        <v>30</v>
      </c>
      <c r="Q6797" s="0">
        <v>8700</v>
      </c>
      <c r="R6797" s="7">
        <v>2900</v>
      </c>
      <c r="S6797" s="7">
        <v>0</v>
      </c>
      <c r="T6797" s="7">
        <v>11600</v>
      </c>
      <c r="U6797" s="7" t="s">
        <v>201</v>
      </c>
      <c r="V6797" s="7" t="s">
        <v>33</v>
      </c>
      <c r="W6797" s="0" t="s">
        <v>7569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7571</v>
      </c>
      <c r="B6798" s="6" t="s">
        <v>29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1853</v>
      </c>
      <c r="M6798" s="0">
        <v>0</v>
      </c>
      <c r="N6798" s="0">
        <v>0</v>
      </c>
      <c r="O6798" s="0">
        <v>0</v>
      </c>
      <c r="P6798" s="0" t="s">
        <v>30</v>
      </c>
      <c r="Q6798" s="0">
        <v>8700</v>
      </c>
      <c r="R6798" s="7">
        <v>2900</v>
      </c>
      <c r="S6798" s="7">
        <v>0</v>
      </c>
      <c r="T6798" s="7">
        <v>11600</v>
      </c>
      <c r="U6798" s="7" t="s">
        <v>1854</v>
      </c>
      <c r="V6798" s="7" t="s">
        <v>33</v>
      </c>
      <c r="W6798" s="0" t="s">
        <v>7570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7572</v>
      </c>
      <c r="B6799" s="6" t="s">
        <v>49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578</v>
      </c>
      <c r="M6799" s="0">
        <v>0</v>
      </c>
      <c r="N6799" s="0">
        <v>0</v>
      </c>
      <c r="O6799" s="0">
        <v>0</v>
      </c>
      <c r="P6799" s="0" t="s">
        <v>30</v>
      </c>
      <c r="Q6799" s="0">
        <v>8700</v>
      </c>
      <c r="R6799" s="7">
        <v>2900</v>
      </c>
      <c r="S6799" s="7">
        <v>0</v>
      </c>
      <c r="T6799" s="7">
        <v>11600</v>
      </c>
      <c r="U6799" s="7" t="s">
        <v>1856</v>
      </c>
      <c r="V6799" s="7" t="s">
        <v>33</v>
      </c>
      <c r="W6799" s="0" t="s">
        <v>7571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7572</v>
      </c>
      <c r="B6800" s="6" t="s">
        <v>30</v>
      </c>
      <c r="C6800" s="6" t="s">
        <v>30</v>
      </c>
      <c r="D6800" s="6">
        <v>2024</v>
      </c>
      <c r="E6800" s="6">
        <v>7</v>
      </c>
      <c r="F6800" s="6" t="s">
        <v>33</v>
      </c>
      <c r="G6800" s="6" t="s">
        <v>1217</v>
      </c>
      <c r="H6800" s="6">
        <v>2</v>
      </c>
      <c r="I6800" s="6">
        <v>0</v>
      </c>
      <c r="J6800" s="10">
        <v>45474</v>
      </c>
      <c r="K6800" s="10" t="s">
        <v>1301</v>
      </c>
      <c r="L6800" s="0" t="s">
        <v>2584</v>
      </c>
      <c r="M6800" s="0">
        <v>4275</v>
      </c>
      <c r="N6800" s="0">
        <v>2</v>
      </c>
      <c r="O6800" s="0">
        <v>0</v>
      </c>
      <c r="P6800" s="0" t="s">
        <v>115</v>
      </c>
      <c r="Q6800" s="0">
        <v>0</v>
      </c>
      <c r="R6800" s="7">
        <v>2900</v>
      </c>
      <c r="S6800" s="7">
        <v>0</v>
      </c>
      <c r="T6800" s="7">
        <v>0</v>
      </c>
      <c r="U6800" s="7" t="s">
        <v>1856</v>
      </c>
      <c r="V6800" s="7" t="s">
        <v>33</v>
      </c>
      <c r="W6800" s="0" t="s">
        <v>7571</v>
      </c>
      <c r="X6800" s="0">
        <v>1</v>
      </c>
      <c r="Y6800" s="0" t="s">
        <v>115</v>
      </c>
      <c r="Z6800" s="7" t="s">
        <v>35</v>
      </c>
      <c r="AA6800" s="7" t="s">
        <v>73</v>
      </c>
      <c r="AB6800" s="0" t="s">
        <v>30</v>
      </c>
    </row>
    <row r="6801">
      <c r="A6801" s="6" t="s">
        <v>7573</v>
      </c>
      <c r="B6801" s="6" t="s">
        <v>29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2586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0</v>
      </c>
      <c r="S6801" s="7">
        <v>0</v>
      </c>
      <c r="T6801" s="7">
        <v>0</v>
      </c>
      <c r="U6801" s="7" t="s">
        <v>51</v>
      </c>
      <c r="V6801" s="7" t="s">
        <v>33</v>
      </c>
      <c r="W6801" s="0" t="s">
        <v>7546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7574</v>
      </c>
      <c r="B6802" s="6" t="s">
        <v>29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1851</v>
      </c>
      <c r="M6802" s="0">
        <v>0</v>
      </c>
      <c r="N6802" s="0">
        <v>0</v>
      </c>
      <c r="O6802" s="0">
        <v>0</v>
      </c>
      <c r="P6802" s="0" t="s">
        <v>30</v>
      </c>
      <c r="Q6802" s="0">
        <v>0</v>
      </c>
      <c r="R6802" s="7">
        <v>0</v>
      </c>
      <c r="S6802" s="7">
        <v>0</v>
      </c>
      <c r="T6802" s="7">
        <v>0</v>
      </c>
      <c r="U6802" s="7" t="s">
        <v>201</v>
      </c>
      <c r="V6802" s="7" t="s">
        <v>33</v>
      </c>
      <c r="W6802" s="0" t="s">
        <v>7573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7575</v>
      </c>
      <c r="B6803" s="6" t="s">
        <v>29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1853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0</v>
      </c>
      <c r="S6803" s="7">
        <v>0</v>
      </c>
      <c r="T6803" s="7">
        <v>0</v>
      </c>
      <c r="U6803" s="7" t="s">
        <v>1854</v>
      </c>
      <c r="V6803" s="7" t="s">
        <v>33</v>
      </c>
      <c r="W6803" s="0" t="s">
        <v>7574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7576</v>
      </c>
      <c r="B6804" s="6" t="s">
        <v>49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578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0</v>
      </c>
      <c r="S6804" s="7">
        <v>0</v>
      </c>
      <c r="T6804" s="7">
        <v>0</v>
      </c>
      <c r="U6804" s="7" t="s">
        <v>1856</v>
      </c>
      <c r="V6804" s="7" t="s">
        <v>33</v>
      </c>
      <c r="W6804" s="0" t="s">
        <v>7575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7577</v>
      </c>
      <c r="B6805" s="6" t="s">
        <v>29</v>
      </c>
      <c r="C6805" s="6" t="s">
        <v>29</v>
      </c>
      <c r="D6805" s="6" t="s">
        <v>30</v>
      </c>
      <c r="E6805" s="6" t="s">
        <v>30</v>
      </c>
      <c r="F6805" s="6" t="s">
        <v>30</v>
      </c>
      <c r="G6805" s="6" t="s">
        <v>30</v>
      </c>
      <c r="H6805" s="6" t="s">
        <v>30</v>
      </c>
      <c r="I6805" s="6" t="s">
        <v>30</v>
      </c>
      <c r="J6805" s="10" t="s">
        <v>30</v>
      </c>
      <c r="K6805" s="10" t="s">
        <v>30</v>
      </c>
      <c r="L6805" s="0" t="s">
        <v>1863</v>
      </c>
      <c r="M6805" s="0">
        <v>0</v>
      </c>
      <c r="N6805" s="0">
        <v>0</v>
      </c>
      <c r="O6805" s="0">
        <v>0</v>
      </c>
      <c r="P6805" s="0" t="s">
        <v>30</v>
      </c>
      <c r="Q6805" s="0">
        <v>0</v>
      </c>
      <c r="R6805" s="7">
        <v>0</v>
      </c>
      <c r="S6805" s="7">
        <v>0</v>
      </c>
      <c r="T6805" s="7">
        <v>0</v>
      </c>
      <c r="U6805" s="7" t="s">
        <v>1854</v>
      </c>
      <c r="V6805" s="7" t="s">
        <v>33</v>
      </c>
      <c r="W6805" s="0" t="s">
        <v>7574</v>
      </c>
      <c r="X6805" s="0" t="s">
        <v>30</v>
      </c>
      <c r="Y6805" s="0" t="s">
        <v>30</v>
      </c>
      <c r="Z6805" s="7" t="s">
        <v>35</v>
      </c>
      <c r="AA6805" s="7" t="s">
        <v>35</v>
      </c>
      <c r="AB6805" s="0" t="s">
        <v>30</v>
      </c>
    </row>
    <row r="6806">
      <c r="A6806" s="6" t="s">
        <v>7578</v>
      </c>
      <c r="B6806" s="6" t="s">
        <v>49</v>
      </c>
      <c r="C6806" s="6" t="s">
        <v>29</v>
      </c>
      <c r="D6806" s="6" t="s">
        <v>30</v>
      </c>
      <c r="E6806" s="6" t="s">
        <v>30</v>
      </c>
      <c r="F6806" s="6" t="s">
        <v>30</v>
      </c>
      <c r="G6806" s="6" t="s">
        <v>30</v>
      </c>
      <c r="H6806" s="6" t="s">
        <v>30</v>
      </c>
      <c r="I6806" s="6" t="s">
        <v>30</v>
      </c>
      <c r="J6806" s="10" t="s">
        <v>30</v>
      </c>
      <c r="K6806" s="10" t="s">
        <v>30</v>
      </c>
      <c r="L6806" s="0" t="s">
        <v>1863</v>
      </c>
      <c r="M6806" s="0">
        <v>0</v>
      </c>
      <c r="N6806" s="0">
        <v>0</v>
      </c>
      <c r="O6806" s="0">
        <v>0</v>
      </c>
      <c r="P6806" s="0" t="s">
        <v>30</v>
      </c>
      <c r="Q6806" s="0">
        <v>0</v>
      </c>
      <c r="R6806" s="7">
        <v>0</v>
      </c>
      <c r="S6806" s="7">
        <v>0</v>
      </c>
      <c r="T6806" s="7">
        <v>0</v>
      </c>
      <c r="U6806" s="7" t="s">
        <v>1856</v>
      </c>
      <c r="V6806" s="7" t="s">
        <v>33</v>
      </c>
      <c r="W6806" s="0" t="s">
        <v>7577</v>
      </c>
      <c r="X6806" s="0" t="s">
        <v>30</v>
      </c>
      <c r="Y6806" s="0" t="s">
        <v>30</v>
      </c>
      <c r="Z6806" s="7" t="s">
        <v>35</v>
      </c>
      <c r="AA6806" s="7" t="s">
        <v>35</v>
      </c>
      <c r="AB6806" s="0" t="s">
        <v>30</v>
      </c>
    </row>
    <row r="6807">
      <c r="A6807" s="6" t="s">
        <v>7579</v>
      </c>
      <c r="B6807" s="6" t="s">
        <v>29</v>
      </c>
      <c r="C6807" s="6" t="s">
        <v>29</v>
      </c>
      <c r="D6807" s="6" t="s">
        <v>30</v>
      </c>
      <c r="E6807" s="6" t="s">
        <v>30</v>
      </c>
      <c r="F6807" s="6" t="s">
        <v>30</v>
      </c>
      <c r="G6807" s="6" t="s">
        <v>30</v>
      </c>
      <c r="H6807" s="6" t="s">
        <v>30</v>
      </c>
      <c r="I6807" s="6" t="s">
        <v>30</v>
      </c>
      <c r="J6807" s="10" t="s">
        <v>30</v>
      </c>
      <c r="K6807" s="10" t="s">
        <v>30</v>
      </c>
      <c r="L6807" s="0" t="s">
        <v>1866</v>
      </c>
      <c r="M6807" s="0">
        <v>0</v>
      </c>
      <c r="N6807" s="0">
        <v>0</v>
      </c>
      <c r="O6807" s="0">
        <v>0</v>
      </c>
      <c r="P6807" s="0" t="s">
        <v>30</v>
      </c>
      <c r="Q6807" s="0">
        <v>0</v>
      </c>
      <c r="R6807" s="7">
        <v>0</v>
      </c>
      <c r="S6807" s="7">
        <v>0</v>
      </c>
      <c r="T6807" s="7">
        <v>0</v>
      </c>
      <c r="U6807" s="7" t="s">
        <v>201</v>
      </c>
      <c r="V6807" s="7" t="s">
        <v>33</v>
      </c>
      <c r="W6807" s="0" t="s">
        <v>7573</v>
      </c>
      <c r="X6807" s="0" t="s">
        <v>30</v>
      </c>
      <c r="Y6807" s="0" t="s">
        <v>30</v>
      </c>
      <c r="Z6807" s="7" t="s">
        <v>35</v>
      </c>
      <c r="AA6807" s="7" t="s">
        <v>35</v>
      </c>
      <c r="AB6807" s="0" t="s">
        <v>30</v>
      </c>
    </row>
    <row r="6808">
      <c r="A6808" s="6" t="s">
        <v>7580</v>
      </c>
      <c r="B6808" s="6" t="s">
        <v>29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1876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1854</v>
      </c>
      <c r="V6808" s="7" t="s">
        <v>33</v>
      </c>
      <c r="W6808" s="0" t="s">
        <v>7579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7581</v>
      </c>
      <c r="B6809" s="6" t="s">
        <v>49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717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1856</v>
      </c>
      <c r="V6809" s="7" t="s">
        <v>33</v>
      </c>
      <c r="W6809" s="0" t="s">
        <v>7580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7582</v>
      </c>
      <c r="B6810" s="6" t="s">
        <v>29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1879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201</v>
      </c>
      <c r="V6810" s="7" t="s">
        <v>33</v>
      </c>
      <c r="W6810" s="0" t="s">
        <v>7573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7583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1881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1854</v>
      </c>
      <c r="V6811" s="7" t="s">
        <v>33</v>
      </c>
      <c r="W6811" s="0" t="s">
        <v>7582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7584</v>
      </c>
      <c r="B6812" s="6" t="s">
        <v>49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728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1856</v>
      </c>
      <c r="V6812" s="7" t="s">
        <v>33</v>
      </c>
      <c r="W6812" s="0" t="s">
        <v>7583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7585</v>
      </c>
      <c r="B6813" s="6" t="s">
        <v>29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1887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1854</v>
      </c>
      <c r="V6813" s="7" t="s">
        <v>33</v>
      </c>
      <c r="W6813" s="0" t="s">
        <v>7582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7586</v>
      </c>
      <c r="B6814" s="6" t="s">
        <v>49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476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1856</v>
      </c>
      <c r="V6814" s="7" t="s">
        <v>33</v>
      </c>
      <c r="W6814" s="0" t="s">
        <v>7585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7587</v>
      </c>
      <c r="B6815" s="6" t="s">
        <v>29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2601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51</v>
      </c>
      <c r="V6815" s="7" t="s">
        <v>33</v>
      </c>
      <c r="W6815" s="0" t="s">
        <v>7546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7588</v>
      </c>
      <c r="B6816" s="6" t="s">
        <v>29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1851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201</v>
      </c>
      <c r="V6816" s="7" t="s">
        <v>33</v>
      </c>
      <c r="W6816" s="0" t="s">
        <v>7587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7589</v>
      </c>
      <c r="B6817" s="6" t="s">
        <v>29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1853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1854</v>
      </c>
      <c r="V6817" s="7" t="s">
        <v>33</v>
      </c>
      <c r="W6817" s="0" t="s">
        <v>7588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7590</v>
      </c>
      <c r="B6818" s="6" t="s">
        <v>49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578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1856</v>
      </c>
      <c r="V6818" s="7" t="s">
        <v>33</v>
      </c>
      <c r="W6818" s="0" t="s">
        <v>7589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7591</v>
      </c>
      <c r="B6819" s="6" t="s">
        <v>29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2606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0</v>
      </c>
      <c r="S6819" s="7">
        <v>0</v>
      </c>
      <c r="T6819" s="7">
        <v>0</v>
      </c>
      <c r="U6819" s="7" t="s">
        <v>51</v>
      </c>
      <c r="V6819" s="7" t="s">
        <v>33</v>
      </c>
      <c r="W6819" s="0" t="s">
        <v>7546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7592</v>
      </c>
      <c r="B6820" s="6" t="s">
        <v>29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1851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0</v>
      </c>
      <c r="S6820" s="7">
        <v>0</v>
      </c>
      <c r="T6820" s="7">
        <v>0</v>
      </c>
      <c r="U6820" s="7" t="s">
        <v>201</v>
      </c>
      <c r="V6820" s="7" t="s">
        <v>33</v>
      </c>
      <c r="W6820" s="0" t="s">
        <v>7591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7593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1853</v>
      </c>
      <c r="M6821" s="0">
        <v>0</v>
      </c>
      <c r="N6821" s="0">
        <v>0</v>
      </c>
      <c r="O6821" s="0">
        <v>0</v>
      </c>
      <c r="P6821" s="0" t="s">
        <v>30</v>
      </c>
      <c r="Q6821" s="0">
        <v>0</v>
      </c>
      <c r="R6821" s="7">
        <v>0</v>
      </c>
      <c r="S6821" s="7">
        <v>0</v>
      </c>
      <c r="T6821" s="7">
        <v>0</v>
      </c>
      <c r="U6821" s="7" t="s">
        <v>1854</v>
      </c>
      <c r="V6821" s="7" t="s">
        <v>33</v>
      </c>
      <c r="W6821" s="0" t="s">
        <v>7592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7594</v>
      </c>
      <c r="B6822" s="6" t="s">
        <v>49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578</v>
      </c>
      <c r="M6822" s="0">
        <v>0</v>
      </c>
      <c r="N6822" s="0">
        <v>0</v>
      </c>
      <c r="O6822" s="0">
        <v>0</v>
      </c>
      <c r="P6822" s="0" t="s">
        <v>30</v>
      </c>
      <c r="Q6822" s="0">
        <v>0</v>
      </c>
      <c r="R6822" s="7">
        <v>0</v>
      </c>
      <c r="S6822" s="7">
        <v>0</v>
      </c>
      <c r="T6822" s="7">
        <v>0</v>
      </c>
      <c r="U6822" s="7" t="s">
        <v>1856</v>
      </c>
      <c r="V6822" s="7" t="s">
        <v>33</v>
      </c>
      <c r="W6822" s="0" t="s">
        <v>7593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7595</v>
      </c>
      <c r="B6823" s="6" t="s">
        <v>29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1866</v>
      </c>
      <c r="M6823" s="0">
        <v>0</v>
      </c>
      <c r="N6823" s="0">
        <v>0</v>
      </c>
      <c r="O6823" s="0">
        <v>0</v>
      </c>
      <c r="P6823" s="0" t="s">
        <v>30</v>
      </c>
      <c r="Q6823" s="0">
        <v>0</v>
      </c>
      <c r="R6823" s="7">
        <v>0</v>
      </c>
      <c r="S6823" s="7">
        <v>0</v>
      </c>
      <c r="T6823" s="7">
        <v>0</v>
      </c>
      <c r="U6823" s="7" t="s">
        <v>201</v>
      </c>
      <c r="V6823" s="7" t="s">
        <v>33</v>
      </c>
      <c r="W6823" s="0" t="s">
        <v>7591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7596</v>
      </c>
      <c r="B6824" s="6" t="s">
        <v>29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1868</v>
      </c>
      <c r="M6824" s="0">
        <v>0</v>
      </c>
      <c r="N6824" s="0">
        <v>0</v>
      </c>
      <c r="O6824" s="0">
        <v>0</v>
      </c>
      <c r="P6824" s="0" t="s">
        <v>30</v>
      </c>
      <c r="Q6824" s="0">
        <v>0</v>
      </c>
      <c r="R6824" s="7">
        <v>0</v>
      </c>
      <c r="S6824" s="7">
        <v>0</v>
      </c>
      <c r="T6824" s="7">
        <v>0</v>
      </c>
      <c r="U6824" s="7" t="s">
        <v>1854</v>
      </c>
      <c r="V6824" s="7" t="s">
        <v>33</v>
      </c>
      <c r="W6824" s="0" t="s">
        <v>7595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7597</v>
      </c>
      <c r="B6825" s="6" t="s">
        <v>49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1870</v>
      </c>
      <c r="M6825" s="0">
        <v>0</v>
      </c>
      <c r="N6825" s="0">
        <v>0</v>
      </c>
      <c r="O6825" s="0">
        <v>0</v>
      </c>
      <c r="P6825" s="0" t="s">
        <v>30</v>
      </c>
      <c r="Q6825" s="0">
        <v>0</v>
      </c>
      <c r="R6825" s="7">
        <v>0</v>
      </c>
      <c r="S6825" s="7">
        <v>0</v>
      </c>
      <c r="T6825" s="7">
        <v>0</v>
      </c>
      <c r="U6825" s="7" t="s">
        <v>1856</v>
      </c>
      <c r="V6825" s="7" t="s">
        <v>33</v>
      </c>
      <c r="W6825" s="0" t="s">
        <v>7596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7598</v>
      </c>
      <c r="B6826" s="6" t="s">
        <v>29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2617</v>
      </c>
      <c r="M6826" s="0">
        <v>0</v>
      </c>
      <c r="N6826" s="0">
        <v>0</v>
      </c>
      <c r="O6826" s="0">
        <v>0</v>
      </c>
      <c r="P6826" s="0" t="s">
        <v>30</v>
      </c>
      <c r="Q6826" s="0">
        <v>34800</v>
      </c>
      <c r="R6826" s="7">
        <v>0</v>
      </c>
      <c r="S6826" s="7">
        <v>0</v>
      </c>
      <c r="T6826" s="7">
        <v>34800</v>
      </c>
      <c r="U6826" s="7" t="s">
        <v>51</v>
      </c>
      <c r="V6826" s="7" t="s">
        <v>33</v>
      </c>
      <c r="W6826" s="0" t="s">
        <v>7546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7599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1851</v>
      </c>
      <c r="M6827" s="0">
        <v>0</v>
      </c>
      <c r="N6827" s="0">
        <v>0</v>
      </c>
      <c r="O6827" s="0">
        <v>0</v>
      </c>
      <c r="P6827" s="0" t="s">
        <v>30</v>
      </c>
      <c r="Q6827" s="0">
        <v>34800</v>
      </c>
      <c r="R6827" s="7">
        <v>0</v>
      </c>
      <c r="S6827" s="7">
        <v>0</v>
      </c>
      <c r="T6827" s="7">
        <v>34800</v>
      </c>
      <c r="U6827" s="7" t="s">
        <v>201</v>
      </c>
      <c r="V6827" s="7" t="s">
        <v>33</v>
      </c>
      <c r="W6827" s="0" t="s">
        <v>7598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7600</v>
      </c>
      <c r="B6828" s="6" t="s">
        <v>29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1853</v>
      </c>
      <c r="M6828" s="0">
        <v>0</v>
      </c>
      <c r="N6828" s="0">
        <v>0</v>
      </c>
      <c r="O6828" s="0">
        <v>0</v>
      </c>
      <c r="P6828" s="0" t="s">
        <v>30</v>
      </c>
      <c r="Q6828" s="0">
        <v>34800</v>
      </c>
      <c r="R6828" s="7">
        <v>0</v>
      </c>
      <c r="S6828" s="7">
        <v>0</v>
      </c>
      <c r="T6828" s="7">
        <v>34800</v>
      </c>
      <c r="U6828" s="7" t="s">
        <v>1854</v>
      </c>
      <c r="V6828" s="7" t="s">
        <v>33</v>
      </c>
      <c r="W6828" s="0" t="s">
        <v>7599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7601</v>
      </c>
      <c r="B6829" s="6" t="s">
        <v>49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578</v>
      </c>
      <c r="M6829" s="0">
        <v>0</v>
      </c>
      <c r="N6829" s="0">
        <v>0</v>
      </c>
      <c r="O6829" s="0">
        <v>0</v>
      </c>
      <c r="P6829" s="0" t="s">
        <v>30</v>
      </c>
      <c r="Q6829" s="0">
        <v>34800</v>
      </c>
      <c r="R6829" s="7">
        <v>0</v>
      </c>
      <c r="S6829" s="7">
        <v>0</v>
      </c>
      <c r="T6829" s="7">
        <v>34800</v>
      </c>
      <c r="U6829" s="7" t="s">
        <v>1856</v>
      </c>
      <c r="V6829" s="7" t="s">
        <v>33</v>
      </c>
      <c r="W6829" s="0" t="s">
        <v>7600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7602</v>
      </c>
      <c r="B6830" s="6" t="s">
        <v>29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2625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0</v>
      </c>
      <c r="S6830" s="7">
        <v>0</v>
      </c>
      <c r="T6830" s="7">
        <v>0</v>
      </c>
      <c r="U6830" s="7" t="s">
        <v>51</v>
      </c>
      <c r="V6830" s="7" t="s">
        <v>33</v>
      </c>
      <c r="W6830" s="0" t="s">
        <v>7546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7603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1851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0</v>
      </c>
      <c r="T6831" s="7">
        <v>0</v>
      </c>
      <c r="U6831" s="7" t="s">
        <v>201</v>
      </c>
      <c r="V6831" s="7" t="s">
        <v>33</v>
      </c>
      <c r="W6831" s="0" t="s">
        <v>7602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7604</v>
      </c>
      <c r="B6832" s="6" t="s">
        <v>29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1853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1854</v>
      </c>
      <c r="V6832" s="7" t="s">
        <v>33</v>
      </c>
      <c r="W6832" s="0" t="s">
        <v>7603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7605</v>
      </c>
      <c r="B6833" s="6" t="s">
        <v>49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578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0</v>
      </c>
      <c r="T6833" s="7">
        <v>0</v>
      </c>
      <c r="U6833" s="7" t="s">
        <v>1856</v>
      </c>
      <c r="V6833" s="7" t="s">
        <v>33</v>
      </c>
      <c r="W6833" s="0" t="s">
        <v>7604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7606</v>
      </c>
      <c r="B6834" s="6" t="s">
        <v>29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2630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0</v>
      </c>
      <c r="S6834" s="7">
        <v>0</v>
      </c>
      <c r="T6834" s="7">
        <v>0</v>
      </c>
      <c r="U6834" s="7" t="s">
        <v>51</v>
      </c>
      <c r="V6834" s="7" t="s">
        <v>33</v>
      </c>
      <c r="W6834" s="0" t="s">
        <v>7546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7607</v>
      </c>
      <c r="B6835" s="6" t="s">
        <v>29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1851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0</v>
      </c>
      <c r="S6835" s="7">
        <v>0</v>
      </c>
      <c r="T6835" s="7">
        <v>0</v>
      </c>
      <c r="U6835" s="7" t="s">
        <v>201</v>
      </c>
      <c r="V6835" s="7" t="s">
        <v>33</v>
      </c>
      <c r="W6835" s="0" t="s">
        <v>7606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7608</v>
      </c>
      <c r="B6836" s="6" t="s">
        <v>29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1853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0</v>
      </c>
      <c r="S6836" s="7">
        <v>0</v>
      </c>
      <c r="T6836" s="7">
        <v>0</v>
      </c>
      <c r="U6836" s="7" t="s">
        <v>1854</v>
      </c>
      <c r="V6836" s="7" t="s">
        <v>33</v>
      </c>
      <c r="W6836" s="0" t="s">
        <v>7607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7609</v>
      </c>
      <c r="B6837" s="6" t="s">
        <v>49</v>
      </c>
      <c r="C6837" s="6" t="s">
        <v>29</v>
      </c>
      <c r="D6837" s="6" t="s">
        <v>30</v>
      </c>
      <c r="E6837" s="6" t="s">
        <v>30</v>
      </c>
      <c r="F6837" s="6" t="s">
        <v>30</v>
      </c>
      <c r="G6837" s="6" t="s">
        <v>30</v>
      </c>
      <c r="H6837" s="6" t="s">
        <v>30</v>
      </c>
      <c r="I6837" s="6" t="s">
        <v>30</v>
      </c>
      <c r="J6837" s="10" t="s">
        <v>30</v>
      </c>
      <c r="K6837" s="10" t="s">
        <v>30</v>
      </c>
      <c r="L6837" s="0" t="s">
        <v>578</v>
      </c>
      <c r="M6837" s="0">
        <v>0</v>
      </c>
      <c r="N6837" s="0">
        <v>0</v>
      </c>
      <c r="O6837" s="0">
        <v>0</v>
      </c>
      <c r="P6837" s="0" t="s">
        <v>30</v>
      </c>
      <c r="Q6837" s="0">
        <v>0</v>
      </c>
      <c r="R6837" s="7">
        <v>0</v>
      </c>
      <c r="S6837" s="7">
        <v>0</v>
      </c>
      <c r="T6837" s="7">
        <v>0</v>
      </c>
      <c r="U6837" s="7" t="s">
        <v>1856</v>
      </c>
      <c r="V6837" s="7" t="s">
        <v>33</v>
      </c>
      <c r="W6837" s="0" t="s">
        <v>7608</v>
      </c>
      <c r="X6837" s="0" t="s">
        <v>30</v>
      </c>
      <c r="Y6837" s="0" t="s">
        <v>30</v>
      </c>
      <c r="Z6837" s="7" t="s">
        <v>35</v>
      </c>
      <c r="AA6837" s="7" t="s">
        <v>35</v>
      </c>
      <c r="AB6837" s="0" t="s">
        <v>30</v>
      </c>
    </row>
    <row r="6838">
      <c r="A6838" s="6" t="s">
        <v>7610</v>
      </c>
      <c r="B6838" s="6" t="s">
        <v>29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1866</v>
      </c>
      <c r="M6838" s="0">
        <v>0</v>
      </c>
      <c r="N6838" s="0">
        <v>0</v>
      </c>
      <c r="O6838" s="0">
        <v>0</v>
      </c>
      <c r="P6838" s="0" t="s">
        <v>30</v>
      </c>
      <c r="Q6838" s="0">
        <v>0</v>
      </c>
      <c r="R6838" s="7">
        <v>0</v>
      </c>
      <c r="S6838" s="7">
        <v>0</v>
      </c>
      <c r="T6838" s="7">
        <v>0</v>
      </c>
      <c r="U6838" s="7" t="s">
        <v>201</v>
      </c>
      <c r="V6838" s="7" t="s">
        <v>33</v>
      </c>
      <c r="W6838" s="0" t="s">
        <v>7606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7611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1876</v>
      </c>
      <c r="M6839" s="0">
        <v>0</v>
      </c>
      <c r="N6839" s="0">
        <v>0</v>
      </c>
      <c r="O6839" s="0">
        <v>0</v>
      </c>
      <c r="P6839" s="0" t="s">
        <v>30</v>
      </c>
      <c r="Q6839" s="0">
        <v>0</v>
      </c>
      <c r="R6839" s="7">
        <v>0</v>
      </c>
      <c r="S6839" s="7">
        <v>0</v>
      </c>
      <c r="T6839" s="7">
        <v>0</v>
      </c>
      <c r="U6839" s="7" t="s">
        <v>1854</v>
      </c>
      <c r="V6839" s="7" t="s">
        <v>33</v>
      </c>
      <c r="W6839" s="0" t="s">
        <v>7610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7612</v>
      </c>
      <c r="B6840" s="6" t="s">
        <v>49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717</v>
      </c>
      <c r="M6840" s="0">
        <v>0</v>
      </c>
      <c r="N6840" s="0">
        <v>0</v>
      </c>
      <c r="O6840" s="0">
        <v>0</v>
      </c>
      <c r="P6840" s="0" t="s">
        <v>30</v>
      </c>
      <c r="Q6840" s="0">
        <v>0</v>
      </c>
      <c r="R6840" s="7">
        <v>0</v>
      </c>
      <c r="S6840" s="7">
        <v>0</v>
      </c>
      <c r="T6840" s="7">
        <v>0</v>
      </c>
      <c r="U6840" s="7" t="s">
        <v>1856</v>
      </c>
      <c r="V6840" s="7" t="s">
        <v>33</v>
      </c>
      <c r="W6840" s="0" t="s">
        <v>7611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7613</v>
      </c>
      <c r="B6841" s="6" t="s">
        <v>29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1879</v>
      </c>
      <c r="M6841" s="0">
        <v>0</v>
      </c>
      <c r="N6841" s="0">
        <v>0</v>
      </c>
      <c r="O6841" s="0">
        <v>0</v>
      </c>
      <c r="P6841" s="0" t="s">
        <v>30</v>
      </c>
      <c r="Q6841" s="0">
        <v>0</v>
      </c>
      <c r="R6841" s="7">
        <v>0</v>
      </c>
      <c r="S6841" s="7">
        <v>0</v>
      </c>
      <c r="T6841" s="7">
        <v>0</v>
      </c>
      <c r="U6841" s="7" t="s">
        <v>201</v>
      </c>
      <c r="V6841" s="7" t="s">
        <v>33</v>
      </c>
      <c r="W6841" s="0" t="s">
        <v>7606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7614</v>
      </c>
      <c r="B6842" s="6" t="s">
        <v>29</v>
      </c>
      <c r="C6842" s="6" t="s">
        <v>29</v>
      </c>
      <c r="D6842" s="6" t="s">
        <v>30</v>
      </c>
      <c r="E6842" s="6" t="s">
        <v>30</v>
      </c>
      <c r="F6842" s="6" t="s">
        <v>30</v>
      </c>
      <c r="G6842" s="6" t="s">
        <v>30</v>
      </c>
      <c r="H6842" s="6" t="s">
        <v>30</v>
      </c>
      <c r="I6842" s="6" t="s">
        <v>30</v>
      </c>
      <c r="J6842" s="10" t="s">
        <v>30</v>
      </c>
      <c r="K6842" s="10" t="s">
        <v>30</v>
      </c>
      <c r="L6842" s="0" t="s">
        <v>1887</v>
      </c>
      <c r="M6842" s="0">
        <v>0</v>
      </c>
      <c r="N6842" s="0">
        <v>0</v>
      </c>
      <c r="O6842" s="0">
        <v>0</v>
      </c>
      <c r="P6842" s="0" t="s">
        <v>30</v>
      </c>
      <c r="Q6842" s="0">
        <v>0</v>
      </c>
      <c r="R6842" s="7">
        <v>0</v>
      </c>
      <c r="S6842" s="7">
        <v>0</v>
      </c>
      <c r="T6842" s="7">
        <v>0</v>
      </c>
      <c r="U6842" s="7" t="s">
        <v>1854</v>
      </c>
      <c r="V6842" s="7" t="s">
        <v>33</v>
      </c>
      <c r="W6842" s="0" t="s">
        <v>7613</v>
      </c>
      <c r="X6842" s="0" t="s">
        <v>30</v>
      </c>
      <c r="Y6842" s="0" t="s">
        <v>30</v>
      </c>
      <c r="Z6842" s="7" t="s">
        <v>35</v>
      </c>
      <c r="AA6842" s="7" t="s">
        <v>35</v>
      </c>
      <c r="AB6842" s="0" t="s">
        <v>30</v>
      </c>
    </row>
    <row r="6843">
      <c r="A6843" s="6" t="s">
        <v>7615</v>
      </c>
      <c r="B6843" s="6" t="s">
        <v>49</v>
      </c>
      <c r="C6843" s="6" t="s">
        <v>29</v>
      </c>
      <c r="D6843" s="6" t="s">
        <v>30</v>
      </c>
      <c r="E6843" s="6" t="s">
        <v>30</v>
      </c>
      <c r="F6843" s="6" t="s">
        <v>30</v>
      </c>
      <c r="G6843" s="6" t="s">
        <v>30</v>
      </c>
      <c r="H6843" s="6" t="s">
        <v>30</v>
      </c>
      <c r="I6843" s="6" t="s">
        <v>30</v>
      </c>
      <c r="J6843" s="10" t="s">
        <v>30</v>
      </c>
      <c r="K6843" s="10" t="s">
        <v>30</v>
      </c>
      <c r="L6843" s="0" t="s">
        <v>476</v>
      </c>
      <c r="M6843" s="0">
        <v>0</v>
      </c>
      <c r="N6843" s="0">
        <v>0</v>
      </c>
      <c r="O6843" s="0">
        <v>0</v>
      </c>
      <c r="P6843" s="0" t="s">
        <v>30</v>
      </c>
      <c r="Q6843" s="0">
        <v>0</v>
      </c>
      <c r="R6843" s="7">
        <v>0</v>
      </c>
      <c r="S6843" s="7">
        <v>0</v>
      </c>
      <c r="T6843" s="7">
        <v>0</v>
      </c>
      <c r="U6843" s="7" t="s">
        <v>1856</v>
      </c>
      <c r="V6843" s="7" t="s">
        <v>33</v>
      </c>
      <c r="W6843" s="0" t="s">
        <v>7614</v>
      </c>
      <c r="X6843" s="0" t="s">
        <v>30</v>
      </c>
      <c r="Y6843" s="0" t="s">
        <v>30</v>
      </c>
      <c r="Z6843" s="7" t="s">
        <v>35</v>
      </c>
      <c r="AA6843" s="7" t="s">
        <v>35</v>
      </c>
      <c r="AB6843" s="0" t="s">
        <v>30</v>
      </c>
    </row>
    <row r="6844">
      <c r="A6844" s="6" t="s">
        <v>7616</v>
      </c>
      <c r="B6844" s="6" t="s">
        <v>29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2641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0</v>
      </c>
      <c r="S6844" s="7">
        <v>0</v>
      </c>
      <c r="T6844" s="7">
        <v>0</v>
      </c>
      <c r="U6844" s="7" t="s">
        <v>51</v>
      </c>
      <c r="V6844" s="7" t="s">
        <v>33</v>
      </c>
      <c r="W6844" s="0" t="s">
        <v>7546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7617</v>
      </c>
      <c r="B6845" s="6" t="s">
        <v>29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1851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0</v>
      </c>
      <c r="S6845" s="7">
        <v>0</v>
      </c>
      <c r="T6845" s="7">
        <v>0</v>
      </c>
      <c r="U6845" s="7" t="s">
        <v>201</v>
      </c>
      <c r="V6845" s="7" t="s">
        <v>33</v>
      </c>
      <c r="W6845" s="0" t="s">
        <v>7616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7618</v>
      </c>
      <c r="B6846" s="6" t="s">
        <v>29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1853</v>
      </c>
      <c r="M6846" s="0">
        <v>0</v>
      </c>
      <c r="N6846" s="0">
        <v>0</v>
      </c>
      <c r="O6846" s="0">
        <v>0</v>
      </c>
      <c r="P6846" s="0" t="s">
        <v>30</v>
      </c>
      <c r="Q6846" s="0">
        <v>0</v>
      </c>
      <c r="R6846" s="7">
        <v>0</v>
      </c>
      <c r="S6846" s="7">
        <v>0</v>
      </c>
      <c r="T6846" s="7">
        <v>0</v>
      </c>
      <c r="U6846" s="7" t="s">
        <v>1854</v>
      </c>
      <c r="V6846" s="7" t="s">
        <v>33</v>
      </c>
      <c r="W6846" s="0" t="s">
        <v>7617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7619</v>
      </c>
      <c r="B6847" s="6" t="s">
        <v>49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578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0</v>
      </c>
      <c r="S6847" s="7">
        <v>0</v>
      </c>
      <c r="T6847" s="7">
        <v>0</v>
      </c>
      <c r="U6847" s="7" t="s">
        <v>1856</v>
      </c>
      <c r="V6847" s="7" t="s">
        <v>33</v>
      </c>
      <c r="W6847" s="0" t="s">
        <v>7618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7620</v>
      </c>
      <c r="B6848" s="6" t="s">
        <v>29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1866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0</v>
      </c>
      <c r="S6848" s="7">
        <v>0</v>
      </c>
      <c r="T6848" s="7">
        <v>0</v>
      </c>
      <c r="U6848" s="7" t="s">
        <v>201</v>
      </c>
      <c r="V6848" s="7" t="s">
        <v>33</v>
      </c>
      <c r="W6848" s="0" t="s">
        <v>7616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7621</v>
      </c>
      <c r="B6849" s="6" t="s">
        <v>29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1868</v>
      </c>
      <c r="M6849" s="0">
        <v>0</v>
      </c>
      <c r="N6849" s="0">
        <v>0</v>
      </c>
      <c r="O6849" s="0">
        <v>0</v>
      </c>
      <c r="P6849" s="0" t="s">
        <v>30</v>
      </c>
      <c r="Q6849" s="0">
        <v>0</v>
      </c>
      <c r="R6849" s="7">
        <v>0</v>
      </c>
      <c r="S6849" s="7">
        <v>0</v>
      </c>
      <c r="T6849" s="7">
        <v>0</v>
      </c>
      <c r="U6849" s="7" t="s">
        <v>1854</v>
      </c>
      <c r="V6849" s="7" t="s">
        <v>33</v>
      </c>
      <c r="W6849" s="0" t="s">
        <v>7620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7622</v>
      </c>
      <c r="B6850" s="6" t="s">
        <v>49</v>
      </c>
      <c r="C6850" s="6" t="s">
        <v>29</v>
      </c>
      <c r="D6850" s="6" t="s">
        <v>30</v>
      </c>
      <c r="E6850" s="6" t="s">
        <v>30</v>
      </c>
      <c r="F6850" s="6" t="s">
        <v>30</v>
      </c>
      <c r="G6850" s="6" t="s">
        <v>30</v>
      </c>
      <c r="H6850" s="6" t="s">
        <v>30</v>
      </c>
      <c r="I6850" s="6" t="s">
        <v>30</v>
      </c>
      <c r="J6850" s="10" t="s">
        <v>30</v>
      </c>
      <c r="K6850" s="10" t="s">
        <v>30</v>
      </c>
      <c r="L6850" s="0" t="s">
        <v>1870</v>
      </c>
      <c r="M6850" s="0">
        <v>0</v>
      </c>
      <c r="N6850" s="0">
        <v>0</v>
      </c>
      <c r="O6850" s="0">
        <v>0</v>
      </c>
      <c r="P6850" s="0" t="s">
        <v>30</v>
      </c>
      <c r="Q6850" s="0">
        <v>0</v>
      </c>
      <c r="R6850" s="7">
        <v>0</v>
      </c>
      <c r="S6850" s="7">
        <v>0</v>
      </c>
      <c r="T6850" s="7">
        <v>0</v>
      </c>
      <c r="U6850" s="7" t="s">
        <v>1856</v>
      </c>
      <c r="V6850" s="7" t="s">
        <v>33</v>
      </c>
      <c r="W6850" s="0" t="s">
        <v>7621</v>
      </c>
      <c r="X6850" s="0" t="s">
        <v>30</v>
      </c>
      <c r="Y6850" s="0" t="s">
        <v>30</v>
      </c>
      <c r="Z6850" s="7" t="s">
        <v>35</v>
      </c>
      <c r="AA6850" s="7" t="s">
        <v>35</v>
      </c>
      <c r="AB6850" s="0" t="s">
        <v>30</v>
      </c>
    </row>
    <row r="6851">
      <c r="A6851" s="6" t="s">
        <v>7623</v>
      </c>
      <c r="B6851" s="6" t="s">
        <v>29</v>
      </c>
      <c r="C6851" s="6" t="s">
        <v>29</v>
      </c>
      <c r="D6851" s="6" t="s">
        <v>30</v>
      </c>
      <c r="E6851" s="6" t="s">
        <v>30</v>
      </c>
      <c r="F6851" s="6" t="s">
        <v>30</v>
      </c>
      <c r="G6851" s="6" t="s">
        <v>30</v>
      </c>
      <c r="H6851" s="6" t="s">
        <v>30</v>
      </c>
      <c r="I6851" s="6" t="s">
        <v>30</v>
      </c>
      <c r="J6851" s="10" t="s">
        <v>30</v>
      </c>
      <c r="K6851" s="10" t="s">
        <v>30</v>
      </c>
      <c r="L6851" s="0" t="s">
        <v>1876</v>
      </c>
      <c r="M6851" s="0">
        <v>0</v>
      </c>
      <c r="N6851" s="0">
        <v>0</v>
      </c>
      <c r="O6851" s="0">
        <v>0</v>
      </c>
      <c r="P6851" s="0" t="s">
        <v>30</v>
      </c>
      <c r="Q6851" s="0">
        <v>0</v>
      </c>
      <c r="R6851" s="7">
        <v>0</v>
      </c>
      <c r="S6851" s="7">
        <v>0</v>
      </c>
      <c r="T6851" s="7">
        <v>0</v>
      </c>
      <c r="U6851" s="7" t="s">
        <v>1854</v>
      </c>
      <c r="V6851" s="7" t="s">
        <v>33</v>
      </c>
      <c r="W6851" s="0" t="s">
        <v>7620</v>
      </c>
      <c r="X6851" s="0" t="s">
        <v>30</v>
      </c>
      <c r="Y6851" s="0" t="s">
        <v>30</v>
      </c>
      <c r="Z6851" s="7" t="s">
        <v>35</v>
      </c>
      <c r="AA6851" s="7" t="s">
        <v>35</v>
      </c>
      <c r="AB6851" s="0" t="s">
        <v>30</v>
      </c>
    </row>
    <row r="6852">
      <c r="A6852" s="6" t="s">
        <v>7624</v>
      </c>
      <c r="B6852" s="6" t="s">
        <v>49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717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0</v>
      </c>
      <c r="S6852" s="7">
        <v>0</v>
      </c>
      <c r="T6852" s="7">
        <v>0</v>
      </c>
      <c r="U6852" s="7" t="s">
        <v>1856</v>
      </c>
      <c r="V6852" s="7" t="s">
        <v>33</v>
      </c>
      <c r="W6852" s="0" t="s">
        <v>7623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7625</v>
      </c>
      <c r="B6853" s="6" t="s">
        <v>29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1879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0</v>
      </c>
      <c r="S6853" s="7">
        <v>0</v>
      </c>
      <c r="T6853" s="7">
        <v>0</v>
      </c>
      <c r="U6853" s="7" t="s">
        <v>201</v>
      </c>
      <c r="V6853" s="7" t="s">
        <v>33</v>
      </c>
      <c r="W6853" s="0" t="s">
        <v>7616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7626</v>
      </c>
      <c r="B6854" s="6" t="s">
        <v>29</v>
      </c>
      <c r="C6854" s="6" t="s">
        <v>29</v>
      </c>
      <c r="D6854" s="6" t="s">
        <v>30</v>
      </c>
      <c r="E6854" s="6" t="s">
        <v>30</v>
      </c>
      <c r="F6854" s="6" t="s">
        <v>30</v>
      </c>
      <c r="G6854" s="6" t="s">
        <v>30</v>
      </c>
      <c r="H6854" s="6" t="s">
        <v>30</v>
      </c>
      <c r="I6854" s="6" t="s">
        <v>30</v>
      </c>
      <c r="J6854" s="10" t="s">
        <v>30</v>
      </c>
      <c r="K6854" s="10" t="s">
        <v>30</v>
      </c>
      <c r="L6854" s="0" t="s">
        <v>1887</v>
      </c>
      <c r="M6854" s="0">
        <v>0</v>
      </c>
      <c r="N6854" s="0">
        <v>0</v>
      </c>
      <c r="O6854" s="0">
        <v>0</v>
      </c>
      <c r="P6854" s="0" t="s">
        <v>30</v>
      </c>
      <c r="Q6854" s="0">
        <v>0</v>
      </c>
      <c r="R6854" s="7">
        <v>0</v>
      </c>
      <c r="S6854" s="7">
        <v>0</v>
      </c>
      <c r="T6854" s="7">
        <v>0</v>
      </c>
      <c r="U6854" s="7" t="s">
        <v>1854</v>
      </c>
      <c r="V6854" s="7" t="s">
        <v>33</v>
      </c>
      <c r="W6854" s="0" t="s">
        <v>7625</v>
      </c>
      <c r="X6854" s="0" t="s">
        <v>30</v>
      </c>
      <c r="Y6854" s="0" t="s">
        <v>30</v>
      </c>
      <c r="Z6854" s="7" t="s">
        <v>35</v>
      </c>
      <c r="AA6854" s="7" t="s">
        <v>35</v>
      </c>
      <c r="AB6854" s="0" t="s">
        <v>30</v>
      </c>
    </row>
    <row r="6855">
      <c r="A6855" s="6" t="s">
        <v>7627</v>
      </c>
      <c r="B6855" s="6" t="s">
        <v>49</v>
      </c>
      <c r="C6855" s="6" t="s">
        <v>29</v>
      </c>
      <c r="D6855" s="6" t="s">
        <v>30</v>
      </c>
      <c r="E6855" s="6" t="s">
        <v>30</v>
      </c>
      <c r="F6855" s="6" t="s">
        <v>30</v>
      </c>
      <c r="G6855" s="6" t="s">
        <v>30</v>
      </c>
      <c r="H6855" s="6" t="s">
        <v>30</v>
      </c>
      <c r="I6855" s="6" t="s">
        <v>30</v>
      </c>
      <c r="J6855" s="10" t="s">
        <v>30</v>
      </c>
      <c r="K6855" s="10" t="s">
        <v>30</v>
      </c>
      <c r="L6855" s="0" t="s">
        <v>476</v>
      </c>
      <c r="M6855" s="0">
        <v>0</v>
      </c>
      <c r="N6855" s="0">
        <v>0</v>
      </c>
      <c r="O6855" s="0">
        <v>0</v>
      </c>
      <c r="P6855" s="0" t="s">
        <v>30</v>
      </c>
      <c r="Q6855" s="0">
        <v>0</v>
      </c>
      <c r="R6855" s="7">
        <v>0</v>
      </c>
      <c r="S6855" s="7">
        <v>0</v>
      </c>
      <c r="T6855" s="7">
        <v>0</v>
      </c>
      <c r="U6855" s="7" t="s">
        <v>1856</v>
      </c>
      <c r="V6855" s="7" t="s">
        <v>33</v>
      </c>
      <c r="W6855" s="0" t="s">
        <v>7626</v>
      </c>
      <c r="X6855" s="0" t="s">
        <v>30</v>
      </c>
      <c r="Y6855" s="0" t="s">
        <v>30</v>
      </c>
      <c r="Z6855" s="7" t="s">
        <v>35</v>
      </c>
      <c r="AA6855" s="7" t="s">
        <v>35</v>
      </c>
      <c r="AB6855" s="0" t="s">
        <v>30</v>
      </c>
    </row>
    <row r="6856">
      <c r="A6856" s="6" t="s">
        <v>7628</v>
      </c>
      <c r="B6856" s="6" t="s">
        <v>29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2654</v>
      </c>
      <c r="M6856" s="0">
        <v>0</v>
      </c>
      <c r="N6856" s="0">
        <v>0</v>
      </c>
      <c r="O6856" s="0">
        <v>0</v>
      </c>
      <c r="P6856" s="0" t="s">
        <v>30</v>
      </c>
      <c r="Q6856" s="0">
        <v>0</v>
      </c>
      <c r="R6856" s="7">
        <v>0</v>
      </c>
      <c r="S6856" s="7">
        <v>0</v>
      </c>
      <c r="T6856" s="7">
        <v>0</v>
      </c>
      <c r="U6856" s="7" t="s">
        <v>51</v>
      </c>
      <c r="V6856" s="7" t="s">
        <v>33</v>
      </c>
      <c r="W6856" s="0" t="s">
        <v>7546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7629</v>
      </c>
      <c r="B6857" s="6" t="s">
        <v>29</v>
      </c>
      <c r="C6857" s="6" t="s">
        <v>29</v>
      </c>
      <c r="D6857" s="6" t="s">
        <v>30</v>
      </c>
      <c r="E6857" s="6" t="s">
        <v>30</v>
      </c>
      <c r="F6857" s="6" t="s">
        <v>30</v>
      </c>
      <c r="G6857" s="6" t="s">
        <v>30</v>
      </c>
      <c r="H6857" s="6" t="s">
        <v>30</v>
      </c>
      <c r="I6857" s="6" t="s">
        <v>30</v>
      </c>
      <c r="J6857" s="10" t="s">
        <v>30</v>
      </c>
      <c r="K6857" s="10" t="s">
        <v>30</v>
      </c>
      <c r="L6857" s="0" t="s">
        <v>1851</v>
      </c>
      <c r="M6857" s="0">
        <v>0</v>
      </c>
      <c r="N6857" s="0">
        <v>0</v>
      </c>
      <c r="O6857" s="0">
        <v>0</v>
      </c>
      <c r="P6857" s="0" t="s">
        <v>30</v>
      </c>
      <c r="Q6857" s="0">
        <v>0</v>
      </c>
      <c r="R6857" s="7">
        <v>0</v>
      </c>
      <c r="S6857" s="7">
        <v>0</v>
      </c>
      <c r="T6857" s="7">
        <v>0</v>
      </c>
      <c r="U6857" s="7" t="s">
        <v>201</v>
      </c>
      <c r="V6857" s="7" t="s">
        <v>33</v>
      </c>
      <c r="W6857" s="0" t="s">
        <v>7628</v>
      </c>
      <c r="X6857" s="0" t="s">
        <v>30</v>
      </c>
      <c r="Y6857" s="0" t="s">
        <v>30</v>
      </c>
      <c r="Z6857" s="7" t="s">
        <v>35</v>
      </c>
      <c r="AA6857" s="7" t="s">
        <v>35</v>
      </c>
      <c r="AB6857" s="0" t="s">
        <v>30</v>
      </c>
    </row>
    <row r="6858">
      <c r="A6858" s="6" t="s">
        <v>7630</v>
      </c>
      <c r="B6858" s="6" t="s">
        <v>29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1853</v>
      </c>
      <c r="M6858" s="0">
        <v>0</v>
      </c>
      <c r="N6858" s="0">
        <v>0</v>
      </c>
      <c r="O6858" s="0">
        <v>0</v>
      </c>
      <c r="P6858" s="0" t="s">
        <v>30</v>
      </c>
      <c r="Q6858" s="0">
        <v>0</v>
      </c>
      <c r="R6858" s="7">
        <v>0</v>
      </c>
      <c r="S6858" s="7">
        <v>0</v>
      </c>
      <c r="T6858" s="7">
        <v>0</v>
      </c>
      <c r="U6858" s="7" t="s">
        <v>1854</v>
      </c>
      <c r="V6858" s="7" t="s">
        <v>33</v>
      </c>
      <c r="W6858" s="0" t="s">
        <v>7629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7631</v>
      </c>
      <c r="B6859" s="6" t="s">
        <v>49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578</v>
      </c>
      <c r="M6859" s="0">
        <v>0</v>
      </c>
      <c r="N6859" s="0">
        <v>0</v>
      </c>
      <c r="O6859" s="0">
        <v>0</v>
      </c>
      <c r="P6859" s="0" t="s">
        <v>30</v>
      </c>
      <c r="Q6859" s="0">
        <v>0</v>
      </c>
      <c r="R6859" s="7">
        <v>0</v>
      </c>
      <c r="S6859" s="7">
        <v>0</v>
      </c>
      <c r="T6859" s="7">
        <v>0</v>
      </c>
      <c r="U6859" s="7" t="s">
        <v>1856</v>
      </c>
      <c r="V6859" s="7" t="s">
        <v>33</v>
      </c>
      <c r="W6859" s="0" t="s">
        <v>7630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7632</v>
      </c>
      <c r="B6860" s="6" t="s">
        <v>29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2662</v>
      </c>
      <c r="M6860" s="0">
        <v>0</v>
      </c>
      <c r="N6860" s="0">
        <v>0</v>
      </c>
      <c r="O6860" s="0">
        <v>0</v>
      </c>
      <c r="P6860" s="0" t="s">
        <v>30</v>
      </c>
      <c r="Q6860" s="0">
        <v>0</v>
      </c>
      <c r="R6860" s="7">
        <v>4.64</v>
      </c>
      <c r="S6860" s="7">
        <v>4.64</v>
      </c>
      <c r="T6860" s="7">
        <v>0</v>
      </c>
      <c r="U6860" s="7" t="s">
        <v>51</v>
      </c>
      <c r="V6860" s="7" t="s">
        <v>33</v>
      </c>
      <c r="W6860" s="0" t="s">
        <v>7546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7633</v>
      </c>
      <c r="B6861" s="6" t="s">
        <v>29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1851</v>
      </c>
      <c r="M6861" s="0">
        <v>0</v>
      </c>
      <c r="N6861" s="0">
        <v>0</v>
      </c>
      <c r="O6861" s="0">
        <v>0</v>
      </c>
      <c r="P6861" s="0" t="s">
        <v>30</v>
      </c>
      <c r="Q6861" s="0">
        <v>0</v>
      </c>
      <c r="R6861" s="7">
        <v>4.64</v>
      </c>
      <c r="S6861" s="7">
        <v>4.64</v>
      </c>
      <c r="T6861" s="7">
        <v>0</v>
      </c>
      <c r="U6861" s="7" t="s">
        <v>201</v>
      </c>
      <c r="V6861" s="7" t="s">
        <v>33</v>
      </c>
      <c r="W6861" s="0" t="s">
        <v>7632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7634</v>
      </c>
      <c r="B6862" s="6" t="s">
        <v>29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1853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4.64</v>
      </c>
      <c r="S6862" s="7">
        <v>4.64</v>
      </c>
      <c r="T6862" s="7">
        <v>0</v>
      </c>
      <c r="U6862" s="7" t="s">
        <v>1854</v>
      </c>
      <c r="V6862" s="7" t="s">
        <v>33</v>
      </c>
      <c r="W6862" s="0" t="s">
        <v>7633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7635</v>
      </c>
      <c r="B6863" s="6" t="s">
        <v>49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578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4.64</v>
      </c>
      <c r="S6863" s="7">
        <v>4.64</v>
      </c>
      <c r="T6863" s="7">
        <v>0</v>
      </c>
      <c r="U6863" s="7" t="s">
        <v>1856</v>
      </c>
      <c r="V6863" s="7" t="s">
        <v>33</v>
      </c>
      <c r="W6863" s="0" t="s">
        <v>7634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7635</v>
      </c>
      <c r="B6864" s="6" t="s">
        <v>30</v>
      </c>
      <c r="C6864" s="6" t="s">
        <v>30</v>
      </c>
      <c r="D6864" s="6">
        <v>2024</v>
      </c>
      <c r="E6864" s="6">
        <v>7</v>
      </c>
      <c r="F6864" s="6" t="s">
        <v>33</v>
      </c>
      <c r="G6864" s="6" t="s">
        <v>71</v>
      </c>
      <c r="H6864" s="6">
        <v>3</v>
      </c>
      <c r="I6864" s="6">
        <v>0</v>
      </c>
      <c r="J6864" s="10">
        <v>45504</v>
      </c>
      <c r="K6864" s="10" t="s">
        <v>75</v>
      </c>
      <c r="L6864" s="0" t="s">
        <v>6720</v>
      </c>
      <c r="M6864" s="0">
        <v>4226</v>
      </c>
      <c r="N6864" s="0">
        <v>2</v>
      </c>
      <c r="O6864" s="0">
        <v>0</v>
      </c>
      <c r="P6864" s="0" t="s">
        <v>115</v>
      </c>
      <c r="Q6864" s="0">
        <v>0</v>
      </c>
      <c r="R6864" s="7">
        <v>4.64</v>
      </c>
      <c r="S6864" s="7">
        <v>4.64</v>
      </c>
      <c r="T6864" s="7">
        <v>0</v>
      </c>
      <c r="U6864" s="7" t="s">
        <v>1856</v>
      </c>
      <c r="V6864" s="7" t="s">
        <v>33</v>
      </c>
      <c r="W6864" s="0" t="s">
        <v>7634</v>
      </c>
      <c r="X6864" s="0">
        <v>1</v>
      </c>
      <c r="Y6864" s="0" t="s">
        <v>115</v>
      </c>
      <c r="Z6864" s="7" t="s">
        <v>35</v>
      </c>
      <c r="AA6864" s="7" t="s">
        <v>73</v>
      </c>
      <c r="AB6864" s="0" t="s">
        <v>30</v>
      </c>
    </row>
    <row r="6865">
      <c r="A6865" s="6" t="s">
        <v>7636</v>
      </c>
      <c r="B6865" s="6" t="s">
        <v>29</v>
      </c>
      <c r="C6865" s="6" t="s">
        <v>29</v>
      </c>
      <c r="D6865" s="6" t="s">
        <v>30</v>
      </c>
      <c r="E6865" s="6" t="s">
        <v>30</v>
      </c>
      <c r="F6865" s="6" t="s">
        <v>30</v>
      </c>
      <c r="G6865" s="6" t="s">
        <v>30</v>
      </c>
      <c r="H6865" s="6" t="s">
        <v>30</v>
      </c>
      <c r="I6865" s="6" t="s">
        <v>30</v>
      </c>
      <c r="J6865" s="10" t="s">
        <v>30</v>
      </c>
      <c r="K6865" s="10" t="s">
        <v>30</v>
      </c>
      <c r="L6865" s="0" t="s">
        <v>1866</v>
      </c>
      <c r="M6865" s="0">
        <v>0</v>
      </c>
      <c r="N6865" s="0">
        <v>0</v>
      </c>
      <c r="O6865" s="0">
        <v>0</v>
      </c>
      <c r="P6865" s="0" t="s">
        <v>30</v>
      </c>
      <c r="Q6865" s="0">
        <v>0</v>
      </c>
      <c r="R6865" s="7">
        <v>0</v>
      </c>
      <c r="S6865" s="7">
        <v>0</v>
      </c>
      <c r="T6865" s="7">
        <v>0</v>
      </c>
      <c r="U6865" s="7" t="s">
        <v>201</v>
      </c>
      <c r="V6865" s="7" t="s">
        <v>33</v>
      </c>
      <c r="W6865" s="0" t="s">
        <v>7632</v>
      </c>
      <c r="X6865" s="0" t="s">
        <v>30</v>
      </c>
      <c r="Y6865" s="0" t="s">
        <v>30</v>
      </c>
      <c r="Z6865" s="7" t="s">
        <v>35</v>
      </c>
      <c r="AA6865" s="7" t="s">
        <v>35</v>
      </c>
      <c r="AB6865" s="0" t="s">
        <v>30</v>
      </c>
    </row>
    <row r="6866">
      <c r="A6866" s="6" t="s">
        <v>7637</v>
      </c>
      <c r="B6866" s="6" t="s">
        <v>29</v>
      </c>
      <c r="C6866" s="6" t="s">
        <v>29</v>
      </c>
      <c r="D6866" s="6" t="s">
        <v>30</v>
      </c>
      <c r="E6866" s="6" t="s">
        <v>30</v>
      </c>
      <c r="F6866" s="6" t="s">
        <v>30</v>
      </c>
      <c r="G6866" s="6" t="s">
        <v>30</v>
      </c>
      <c r="H6866" s="6" t="s">
        <v>30</v>
      </c>
      <c r="I6866" s="6" t="s">
        <v>30</v>
      </c>
      <c r="J6866" s="10" t="s">
        <v>30</v>
      </c>
      <c r="K6866" s="10" t="s">
        <v>30</v>
      </c>
      <c r="L6866" s="0" t="s">
        <v>1868</v>
      </c>
      <c r="M6866" s="0">
        <v>0</v>
      </c>
      <c r="N6866" s="0">
        <v>0</v>
      </c>
      <c r="O6866" s="0">
        <v>0</v>
      </c>
      <c r="P6866" s="0" t="s">
        <v>30</v>
      </c>
      <c r="Q6866" s="0">
        <v>0</v>
      </c>
      <c r="R6866" s="7">
        <v>0</v>
      </c>
      <c r="S6866" s="7">
        <v>0</v>
      </c>
      <c r="T6866" s="7">
        <v>0</v>
      </c>
      <c r="U6866" s="7" t="s">
        <v>1854</v>
      </c>
      <c r="V6866" s="7" t="s">
        <v>33</v>
      </c>
      <c r="W6866" s="0" t="s">
        <v>7636</v>
      </c>
      <c r="X6866" s="0" t="s">
        <v>30</v>
      </c>
      <c r="Y6866" s="0" t="s">
        <v>30</v>
      </c>
      <c r="Z6866" s="7" t="s">
        <v>35</v>
      </c>
      <c r="AA6866" s="7" t="s">
        <v>35</v>
      </c>
      <c r="AB6866" s="0" t="s">
        <v>30</v>
      </c>
    </row>
    <row r="6867">
      <c r="A6867" s="6" t="s">
        <v>7638</v>
      </c>
      <c r="B6867" s="6" t="s">
        <v>49</v>
      </c>
      <c r="C6867" s="6" t="s">
        <v>29</v>
      </c>
      <c r="D6867" s="6" t="s">
        <v>30</v>
      </c>
      <c r="E6867" s="6" t="s">
        <v>30</v>
      </c>
      <c r="F6867" s="6" t="s">
        <v>30</v>
      </c>
      <c r="G6867" s="6" t="s">
        <v>30</v>
      </c>
      <c r="H6867" s="6" t="s">
        <v>30</v>
      </c>
      <c r="I6867" s="6" t="s">
        <v>30</v>
      </c>
      <c r="J6867" s="10" t="s">
        <v>30</v>
      </c>
      <c r="K6867" s="10" t="s">
        <v>30</v>
      </c>
      <c r="L6867" s="0" t="s">
        <v>1870</v>
      </c>
      <c r="M6867" s="0">
        <v>0</v>
      </c>
      <c r="N6867" s="0">
        <v>0</v>
      </c>
      <c r="O6867" s="0">
        <v>0</v>
      </c>
      <c r="P6867" s="0" t="s">
        <v>30</v>
      </c>
      <c r="Q6867" s="0">
        <v>0</v>
      </c>
      <c r="R6867" s="7">
        <v>0</v>
      </c>
      <c r="S6867" s="7">
        <v>0</v>
      </c>
      <c r="T6867" s="7">
        <v>0</v>
      </c>
      <c r="U6867" s="7" t="s">
        <v>1856</v>
      </c>
      <c r="V6867" s="7" t="s">
        <v>33</v>
      </c>
      <c r="W6867" s="0" t="s">
        <v>7637</v>
      </c>
      <c r="X6867" s="0" t="s">
        <v>30</v>
      </c>
      <c r="Y6867" s="0" t="s">
        <v>30</v>
      </c>
      <c r="Z6867" s="7" t="s">
        <v>35</v>
      </c>
      <c r="AA6867" s="7" t="s">
        <v>35</v>
      </c>
      <c r="AB6867" s="0" t="s">
        <v>30</v>
      </c>
    </row>
    <row r="6868">
      <c r="A6868" s="6" t="s">
        <v>7639</v>
      </c>
      <c r="B6868" s="6" t="s">
        <v>29</v>
      </c>
      <c r="C6868" s="6" t="s">
        <v>29</v>
      </c>
      <c r="D6868" s="6" t="s">
        <v>30</v>
      </c>
      <c r="E6868" s="6" t="s">
        <v>30</v>
      </c>
      <c r="F6868" s="6" t="s">
        <v>30</v>
      </c>
      <c r="G6868" s="6" t="s">
        <v>30</v>
      </c>
      <c r="H6868" s="6" t="s">
        <v>30</v>
      </c>
      <c r="I6868" s="6" t="s">
        <v>30</v>
      </c>
      <c r="J6868" s="10" t="s">
        <v>30</v>
      </c>
      <c r="K6868" s="10" t="s">
        <v>30</v>
      </c>
      <c r="L6868" s="0" t="s">
        <v>2671</v>
      </c>
      <c r="M6868" s="0">
        <v>0</v>
      </c>
      <c r="N6868" s="0">
        <v>0</v>
      </c>
      <c r="O6868" s="0">
        <v>0</v>
      </c>
      <c r="P6868" s="0" t="s">
        <v>30</v>
      </c>
      <c r="Q6868" s="0">
        <v>0</v>
      </c>
      <c r="R6868" s="7">
        <v>0</v>
      </c>
      <c r="S6868" s="7">
        <v>0</v>
      </c>
      <c r="T6868" s="7">
        <v>0</v>
      </c>
      <c r="U6868" s="7" t="s">
        <v>51</v>
      </c>
      <c r="V6868" s="7" t="s">
        <v>33</v>
      </c>
      <c r="W6868" s="0" t="s">
        <v>7546</v>
      </c>
      <c r="X6868" s="0" t="s">
        <v>30</v>
      </c>
      <c r="Y6868" s="0" t="s">
        <v>30</v>
      </c>
      <c r="Z6868" s="7" t="s">
        <v>35</v>
      </c>
      <c r="AA6868" s="7" t="s">
        <v>35</v>
      </c>
      <c r="AB6868" s="0" t="s">
        <v>30</v>
      </c>
    </row>
    <row r="6869">
      <c r="A6869" s="6" t="s">
        <v>7640</v>
      </c>
      <c r="B6869" s="6" t="s">
        <v>29</v>
      </c>
      <c r="C6869" s="6" t="s">
        <v>29</v>
      </c>
      <c r="D6869" s="6" t="s">
        <v>30</v>
      </c>
      <c r="E6869" s="6" t="s">
        <v>30</v>
      </c>
      <c r="F6869" s="6" t="s">
        <v>30</v>
      </c>
      <c r="G6869" s="6" t="s">
        <v>30</v>
      </c>
      <c r="H6869" s="6" t="s">
        <v>30</v>
      </c>
      <c r="I6869" s="6" t="s">
        <v>30</v>
      </c>
      <c r="J6869" s="10" t="s">
        <v>30</v>
      </c>
      <c r="K6869" s="10" t="s">
        <v>30</v>
      </c>
      <c r="L6869" s="0" t="s">
        <v>1879</v>
      </c>
      <c r="M6869" s="0">
        <v>0</v>
      </c>
      <c r="N6869" s="0">
        <v>0</v>
      </c>
      <c r="O6869" s="0">
        <v>0</v>
      </c>
      <c r="P6869" s="0" t="s">
        <v>30</v>
      </c>
      <c r="Q6869" s="0">
        <v>0</v>
      </c>
      <c r="R6869" s="7">
        <v>0</v>
      </c>
      <c r="S6869" s="7">
        <v>0</v>
      </c>
      <c r="T6869" s="7">
        <v>0</v>
      </c>
      <c r="U6869" s="7" t="s">
        <v>201</v>
      </c>
      <c r="V6869" s="7" t="s">
        <v>33</v>
      </c>
      <c r="W6869" s="0" t="s">
        <v>7639</v>
      </c>
      <c r="X6869" s="0" t="s">
        <v>30</v>
      </c>
      <c r="Y6869" s="0" t="s">
        <v>30</v>
      </c>
      <c r="Z6869" s="7" t="s">
        <v>35</v>
      </c>
      <c r="AA6869" s="7" t="s">
        <v>35</v>
      </c>
      <c r="AB6869" s="0" t="s">
        <v>30</v>
      </c>
    </row>
    <row r="6870">
      <c r="A6870" s="6" t="s">
        <v>7641</v>
      </c>
      <c r="B6870" s="6" t="s">
        <v>29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1884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0</v>
      </c>
      <c r="S6870" s="7">
        <v>0</v>
      </c>
      <c r="T6870" s="7">
        <v>0</v>
      </c>
      <c r="U6870" s="7" t="s">
        <v>1854</v>
      </c>
      <c r="V6870" s="7" t="s">
        <v>33</v>
      </c>
      <c r="W6870" s="0" t="s">
        <v>7640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7642</v>
      </c>
      <c r="B6871" s="6" t="s">
        <v>49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1870</v>
      </c>
      <c r="M6871" s="0">
        <v>0</v>
      </c>
      <c r="N6871" s="0">
        <v>0</v>
      </c>
      <c r="O6871" s="0">
        <v>0</v>
      </c>
      <c r="P6871" s="0" t="s">
        <v>30</v>
      </c>
      <c r="Q6871" s="0">
        <v>0</v>
      </c>
      <c r="R6871" s="7">
        <v>0</v>
      </c>
      <c r="S6871" s="7">
        <v>0</v>
      </c>
      <c r="T6871" s="7">
        <v>0</v>
      </c>
      <c r="U6871" s="7" t="s">
        <v>1856</v>
      </c>
      <c r="V6871" s="7" t="s">
        <v>33</v>
      </c>
      <c r="W6871" s="0" t="s">
        <v>7641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7643</v>
      </c>
      <c r="B6872" s="6" t="s">
        <v>29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1887</v>
      </c>
      <c r="M6872" s="0">
        <v>0</v>
      </c>
      <c r="N6872" s="0">
        <v>0</v>
      </c>
      <c r="O6872" s="0">
        <v>0</v>
      </c>
      <c r="P6872" s="0" t="s">
        <v>30</v>
      </c>
      <c r="Q6872" s="0">
        <v>0</v>
      </c>
      <c r="R6872" s="7">
        <v>0</v>
      </c>
      <c r="S6872" s="7">
        <v>0</v>
      </c>
      <c r="T6872" s="7">
        <v>0</v>
      </c>
      <c r="U6872" s="7" t="s">
        <v>1854</v>
      </c>
      <c r="V6872" s="7" t="s">
        <v>33</v>
      </c>
      <c r="W6872" s="0" t="s">
        <v>7640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7644</v>
      </c>
      <c r="B6873" s="6" t="s">
        <v>49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476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0</v>
      </c>
      <c r="S6873" s="7">
        <v>0</v>
      </c>
      <c r="T6873" s="7">
        <v>0</v>
      </c>
      <c r="U6873" s="7" t="s">
        <v>1856</v>
      </c>
      <c r="V6873" s="7" t="s">
        <v>33</v>
      </c>
      <c r="W6873" s="0" t="s">
        <v>7643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7645</v>
      </c>
      <c r="B6874" s="6" t="s">
        <v>29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2678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0</v>
      </c>
      <c r="S6874" s="7">
        <v>0</v>
      </c>
      <c r="T6874" s="7">
        <v>0</v>
      </c>
      <c r="U6874" s="7" t="s">
        <v>51</v>
      </c>
      <c r="V6874" s="7" t="s">
        <v>33</v>
      </c>
      <c r="W6874" s="0" t="s">
        <v>7546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7646</v>
      </c>
      <c r="B6875" s="6" t="s">
        <v>29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1851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0</v>
      </c>
      <c r="S6875" s="7">
        <v>0</v>
      </c>
      <c r="T6875" s="7">
        <v>0</v>
      </c>
      <c r="U6875" s="7" t="s">
        <v>201</v>
      </c>
      <c r="V6875" s="7" t="s">
        <v>33</v>
      </c>
      <c r="W6875" s="0" t="s">
        <v>7645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7647</v>
      </c>
      <c r="B6876" s="6" t="s">
        <v>29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1853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0</v>
      </c>
      <c r="T6876" s="7">
        <v>0</v>
      </c>
      <c r="U6876" s="7" t="s">
        <v>1854</v>
      </c>
      <c r="V6876" s="7" t="s">
        <v>33</v>
      </c>
      <c r="W6876" s="0" t="s">
        <v>7646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7648</v>
      </c>
      <c r="B6877" s="6" t="s">
        <v>49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578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0</v>
      </c>
      <c r="S6877" s="7">
        <v>0</v>
      </c>
      <c r="T6877" s="7">
        <v>0</v>
      </c>
      <c r="U6877" s="7" t="s">
        <v>1856</v>
      </c>
      <c r="V6877" s="7" t="s">
        <v>33</v>
      </c>
      <c r="W6877" s="0" t="s">
        <v>7647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7649</v>
      </c>
      <c r="B6878" s="6" t="s">
        <v>29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1866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201</v>
      </c>
      <c r="V6878" s="7" t="s">
        <v>33</v>
      </c>
      <c r="W6878" s="0" t="s">
        <v>7645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7650</v>
      </c>
      <c r="B6879" s="6" t="s">
        <v>29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1868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1854</v>
      </c>
      <c r="V6879" s="7" t="s">
        <v>33</v>
      </c>
      <c r="W6879" s="0" t="s">
        <v>7649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7651</v>
      </c>
      <c r="B6880" s="6" t="s">
        <v>49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1870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1856</v>
      </c>
      <c r="V6880" s="7" t="s">
        <v>33</v>
      </c>
      <c r="W6880" s="0" t="s">
        <v>7650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7652</v>
      </c>
      <c r="B6881" s="6" t="s">
        <v>29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2689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51</v>
      </c>
      <c r="V6881" s="7" t="s">
        <v>33</v>
      </c>
      <c r="W6881" s="0" t="s">
        <v>7546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7653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1851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201</v>
      </c>
      <c r="V6882" s="7" t="s">
        <v>33</v>
      </c>
      <c r="W6882" s="0" t="s">
        <v>7652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7654</v>
      </c>
      <c r="B6883" s="6" t="s">
        <v>29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1853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1854</v>
      </c>
      <c r="V6883" s="7" t="s">
        <v>33</v>
      </c>
      <c r="W6883" s="0" t="s">
        <v>7653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7655</v>
      </c>
      <c r="B6884" s="6" t="s">
        <v>49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578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1856</v>
      </c>
      <c r="V6884" s="7" t="s">
        <v>33</v>
      </c>
      <c r="W6884" s="0" t="s">
        <v>7654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7656</v>
      </c>
      <c r="B6885" s="6" t="s">
        <v>29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1866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201</v>
      </c>
      <c r="V6885" s="7" t="s">
        <v>33</v>
      </c>
      <c r="W6885" s="0" t="s">
        <v>7652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7657</v>
      </c>
      <c r="B6886" s="6" t="s">
        <v>29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1868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1854</v>
      </c>
      <c r="V6886" s="7" t="s">
        <v>33</v>
      </c>
      <c r="W6886" s="0" t="s">
        <v>7656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7658</v>
      </c>
      <c r="B6887" s="6" t="s">
        <v>49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1870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1856</v>
      </c>
      <c r="V6887" s="7" t="s">
        <v>33</v>
      </c>
      <c r="W6887" s="0" t="s">
        <v>7657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7659</v>
      </c>
      <c r="B6888" s="6" t="s">
        <v>29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1879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201</v>
      </c>
      <c r="V6888" s="7" t="s">
        <v>33</v>
      </c>
      <c r="W6888" s="0" t="s">
        <v>7652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7660</v>
      </c>
      <c r="B6889" s="6" t="s">
        <v>29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1881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0</v>
      </c>
      <c r="S6889" s="7">
        <v>0</v>
      </c>
      <c r="T6889" s="7">
        <v>0</v>
      </c>
      <c r="U6889" s="7" t="s">
        <v>1854</v>
      </c>
      <c r="V6889" s="7" t="s">
        <v>33</v>
      </c>
      <c r="W6889" s="0" t="s">
        <v>7659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7661</v>
      </c>
      <c r="B6890" s="6" t="s">
        <v>49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728</v>
      </c>
      <c r="M6890" s="0">
        <v>0</v>
      </c>
      <c r="N6890" s="0">
        <v>0</v>
      </c>
      <c r="O6890" s="0">
        <v>0</v>
      </c>
      <c r="P6890" s="0" t="s">
        <v>30</v>
      </c>
      <c r="Q6890" s="0">
        <v>0</v>
      </c>
      <c r="R6890" s="7">
        <v>0</v>
      </c>
      <c r="S6890" s="7">
        <v>0</v>
      </c>
      <c r="T6890" s="7">
        <v>0</v>
      </c>
      <c r="U6890" s="7" t="s">
        <v>1856</v>
      </c>
      <c r="V6890" s="7" t="s">
        <v>33</v>
      </c>
      <c r="W6890" s="0" t="s">
        <v>7660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7662</v>
      </c>
      <c r="B6891" s="6" t="s">
        <v>29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2700</v>
      </c>
      <c r="M6891" s="0">
        <v>0</v>
      </c>
      <c r="N6891" s="0">
        <v>0</v>
      </c>
      <c r="O6891" s="0">
        <v>0</v>
      </c>
      <c r="P6891" s="0" t="s">
        <v>30</v>
      </c>
      <c r="Q6891" s="0">
        <v>0</v>
      </c>
      <c r="R6891" s="7">
        <v>0</v>
      </c>
      <c r="S6891" s="7">
        <v>0</v>
      </c>
      <c r="T6891" s="7">
        <v>0</v>
      </c>
      <c r="U6891" s="7" t="s">
        <v>51</v>
      </c>
      <c r="V6891" s="7" t="s">
        <v>33</v>
      </c>
      <c r="W6891" s="0" t="s">
        <v>7546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7663</v>
      </c>
      <c r="B6892" s="6" t="s">
        <v>29</v>
      </c>
      <c r="C6892" s="6" t="s">
        <v>29</v>
      </c>
      <c r="D6892" s="6" t="s">
        <v>30</v>
      </c>
      <c r="E6892" s="6" t="s">
        <v>30</v>
      </c>
      <c r="F6892" s="6" t="s">
        <v>30</v>
      </c>
      <c r="G6892" s="6" t="s">
        <v>30</v>
      </c>
      <c r="H6892" s="6" t="s">
        <v>30</v>
      </c>
      <c r="I6892" s="6" t="s">
        <v>30</v>
      </c>
      <c r="J6892" s="10" t="s">
        <v>30</v>
      </c>
      <c r="K6892" s="10" t="s">
        <v>30</v>
      </c>
      <c r="L6892" s="0" t="s">
        <v>1851</v>
      </c>
      <c r="M6892" s="0">
        <v>0</v>
      </c>
      <c r="N6892" s="0">
        <v>0</v>
      </c>
      <c r="O6892" s="0">
        <v>0</v>
      </c>
      <c r="P6892" s="0" t="s">
        <v>30</v>
      </c>
      <c r="Q6892" s="0">
        <v>0</v>
      </c>
      <c r="R6892" s="7">
        <v>0</v>
      </c>
      <c r="S6892" s="7">
        <v>0</v>
      </c>
      <c r="T6892" s="7">
        <v>0</v>
      </c>
      <c r="U6892" s="7" t="s">
        <v>201</v>
      </c>
      <c r="V6892" s="7" t="s">
        <v>33</v>
      </c>
      <c r="W6892" s="0" t="s">
        <v>7662</v>
      </c>
      <c r="X6892" s="0" t="s">
        <v>30</v>
      </c>
      <c r="Y6892" s="0" t="s">
        <v>30</v>
      </c>
      <c r="Z6892" s="7" t="s">
        <v>35</v>
      </c>
      <c r="AA6892" s="7" t="s">
        <v>35</v>
      </c>
      <c r="AB6892" s="0" t="s">
        <v>30</v>
      </c>
    </row>
    <row r="6893">
      <c r="A6893" s="6" t="s">
        <v>7664</v>
      </c>
      <c r="B6893" s="6" t="s">
        <v>29</v>
      </c>
      <c r="C6893" s="6" t="s">
        <v>29</v>
      </c>
      <c r="D6893" s="6" t="s">
        <v>30</v>
      </c>
      <c r="E6893" s="6" t="s">
        <v>30</v>
      </c>
      <c r="F6893" s="6" t="s">
        <v>30</v>
      </c>
      <c r="G6893" s="6" t="s">
        <v>30</v>
      </c>
      <c r="H6893" s="6" t="s">
        <v>30</v>
      </c>
      <c r="I6893" s="6" t="s">
        <v>30</v>
      </c>
      <c r="J6893" s="10" t="s">
        <v>30</v>
      </c>
      <c r="K6893" s="10" t="s">
        <v>30</v>
      </c>
      <c r="L6893" s="0" t="s">
        <v>1853</v>
      </c>
      <c r="M6893" s="0">
        <v>0</v>
      </c>
      <c r="N6893" s="0">
        <v>0</v>
      </c>
      <c r="O6893" s="0">
        <v>0</v>
      </c>
      <c r="P6893" s="0" t="s">
        <v>30</v>
      </c>
      <c r="Q6893" s="0">
        <v>0</v>
      </c>
      <c r="R6893" s="7">
        <v>0</v>
      </c>
      <c r="S6893" s="7">
        <v>0</v>
      </c>
      <c r="T6893" s="7">
        <v>0</v>
      </c>
      <c r="U6893" s="7" t="s">
        <v>1854</v>
      </c>
      <c r="V6893" s="7" t="s">
        <v>33</v>
      </c>
      <c r="W6893" s="0" t="s">
        <v>7663</v>
      </c>
      <c r="X6893" s="0" t="s">
        <v>30</v>
      </c>
      <c r="Y6893" s="0" t="s">
        <v>30</v>
      </c>
      <c r="Z6893" s="7" t="s">
        <v>35</v>
      </c>
      <c r="AA6893" s="7" t="s">
        <v>35</v>
      </c>
      <c r="AB6893" s="0" t="s">
        <v>30</v>
      </c>
    </row>
    <row r="6894">
      <c r="A6894" s="6" t="s">
        <v>7665</v>
      </c>
      <c r="B6894" s="6" t="s">
        <v>49</v>
      </c>
      <c r="C6894" s="6" t="s">
        <v>29</v>
      </c>
      <c r="D6894" s="6" t="s">
        <v>30</v>
      </c>
      <c r="E6894" s="6" t="s">
        <v>30</v>
      </c>
      <c r="F6894" s="6" t="s">
        <v>30</v>
      </c>
      <c r="G6894" s="6" t="s">
        <v>30</v>
      </c>
      <c r="H6894" s="6" t="s">
        <v>30</v>
      </c>
      <c r="I6894" s="6" t="s">
        <v>30</v>
      </c>
      <c r="J6894" s="10" t="s">
        <v>30</v>
      </c>
      <c r="K6894" s="10" t="s">
        <v>30</v>
      </c>
      <c r="L6894" s="0" t="s">
        <v>578</v>
      </c>
      <c r="M6894" s="0">
        <v>0</v>
      </c>
      <c r="N6894" s="0">
        <v>0</v>
      </c>
      <c r="O6894" s="0">
        <v>0</v>
      </c>
      <c r="P6894" s="0" t="s">
        <v>30</v>
      </c>
      <c r="Q6894" s="0">
        <v>0</v>
      </c>
      <c r="R6894" s="7">
        <v>0</v>
      </c>
      <c r="S6894" s="7">
        <v>0</v>
      </c>
      <c r="T6894" s="7">
        <v>0</v>
      </c>
      <c r="U6894" s="7" t="s">
        <v>1856</v>
      </c>
      <c r="V6894" s="7" t="s">
        <v>33</v>
      </c>
      <c r="W6894" s="0" t="s">
        <v>7664</v>
      </c>
      <c r="X6894" s="0" t="s">
        <v>30</v>
      </c>
      <c r="Y6894" s="0" t="s">
        <v>30</v>
      </c>
      <c r="Z6894" s="7" t="s">
        <v>35</v>
      </c>
      <c r="AA6894" s="7" t="s">
        <v>35</v>
      </c>
      <c r="AB6894" s="0" t="s">
        <v>30</v>
      </c>
    </row>
    <row r="6895">
      <c r="A6895" s="6" t="s">
        <v>7666</v>
      </c>
      <c r="B6895" s="6" t="s">
        <v>29</v>
      </c>
      <c r="C6895" s="6" t="s">
        <v>29</v>
      </c>
      <c r="D6895" s="6" t="s">
        <v>30</v>
      </c>
      <c r="E6895" s="6" t="s">
        <v>30</v>
      </c>
      <c r="F6895" s="6" t="s">
        <v>30</v>
      </c>
      <c r="G6895" s="6" t="s">
        <v>30</v>
      </c>
      <c r="H6895" s="6" t="s">
        <v>30</v>
      </c>
      <c r="I6895" s="6" t="s">
        <v>30</v>
      </c>
      <c r="J6895" s="10" t="s">
        <v>30</v>
      </c>
      <c r="K6895" s="10" t="s">
        <v>30</v>
      </c>
      <c r="L6895" s="0" t="s">
        <v>1866</v>
      </c>
      <c r="M6895" s="0">
        <v>0</v>
      </c>
      <c r="N6895" s="0">
        <v>0</v>
      </c>
      <c r="O6895" s="0">
        <v>0</v>
      </c>
      <c r="P6895" s="0" t="s">
        <v>30</v>
      </c>
      <c r="Q6895" s="0">
        <v>0</v>
      </c>
      <c r="R6895" s="7">
        <v>0</v>
      </c>
      <c r="S6895" s="7">
        <v>0</v>
      </c>
      <c r="T6895" s="7">
        <v>0</v>
      </c>
      <c r="U6895" s="7" t="s">
        <v>201</v>
      </c>
      <c r="V6895" s="7" t="s">
        <v>33</v>
      </c>
      <c r="W6895" s="0" t="s">
        <v>7662</v>
      </c>
      <c r="X6895" s="0" t="s">
        <v>30</v>
      </c>
      <c r="Y6895" s="0" t="s">
        <v>30</v>
      </c>
      <c r="Z6895" s="7" t="s">
        <v>35</v>
      </c>
      <c r="AA6895" s="7" t="s">
        <v>35</v>
      </c>
      <c r="AB6895" s="0" t="s">
        <v>30</v>
      </c>
    </row>
    <row r="6896">
      <c r="A6896" s="6" t="s">
        <v>7667</v>
      </c>
      <c r="B6896" s="6" t="s">
        <v>29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1868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1854</v>
      </c>
      <c r="V6896" s="7" t="s">
        <v>33</v>
      </c>
      <c r="W6896" s="0" t="s">
        <v>7666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7668</v>
      </c>
      <c r="B6897" s="6" t="s">
        <v>49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1870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1856</v>
      </c>
      <c r="V6897" s="7" t="s">
        <v>33</v>
      </c>
      <c r="W6897" s="0" t="s">
        <v>7667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7669</v>
      </c>
      <c r="B6898" s="6" t="s">
        <v>29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1879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201</v>
      </c>
      <c r="V6898" s="7" t="s">
        <v>33</v>
      </c>
      <c r="W6898" s="0" t="s">
        <v>7662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7670</v>
      </c>
      <c r="B6899" s="6" t="s">
        <v>29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1887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1854</v>
      </c>
      <c r="V6899" s="7" t="s">
        <v>33</v>
      </c>
      <c r="W6899" s="0" t="s">
        <v>7669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7671</v>
      </c>
      <c r="B6900" s="6" t="s">
        <v>49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476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1856</v>
      </c>
      <c r="V6900" s="7" t="s">
        <v>33</v>
      </c>
      <c r="W6900" s="0" t="s">
        <v>7670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7672</v>
      </c>
      <c r="B6901" s="6" t="s">
        <v>29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2711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51</v>
      </c>
      <c r="V6901" s="7" t="s">
        <v>33</v>
      </c>
      <c r="W6901" s="0" t="s">
        <v>7546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7673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1851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201</v>
      </c>
      <c r="V6902" s="7" t="s">
        <v>33</v>
      </c>
      <c r="W6902" s="0" t="s">
        <v>7672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7674</v>
      </c>
      <c r="B6903" s="6" t="s">
        <v>29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1853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0</v>
      </c>
      <c r="S6903" s="7">
        <v>0</v>
      </c>
      <c r="T6903" s="7">
        <v>0</v>
      </c>
      <c r="U6903" s="7" t="s">
        <v>1854</v>
      </c>
      <c r="V6903" s="7" t="s">
        <v>33</v>
      </c>
      <c r="W6903" s="0" t="s">
        <v>7673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7675</v>
      </c>
      <c r="B6904" s="6" t="s">
        <v>49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578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1856</v>
      </c>
      <c r="V6904" s="7" t="s">
        <v>33</v>
      </c>
      <c r="W6904" s="0" t="s">
        <v>7674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7676</v>
      </c>
      <c r="B6905" s="6" t="s">
        <v>29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1866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0</v>
      </c>
      <c r="S6905" s="7">
        <v>0</v>
      </c>
      <c r="T6905" s="7">
        <v>0</v>
      </c>
      <c r="U6905" s="7" t="s">
        <v>201</v>
      </c>
      <c r="V6905" s="7" t="s">
        <v>33</v>
      </c>
      <c r="W6905" s="0" t="s">
        <v>7672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7677</v>
      </c>
      <c r="B6906" s="6" t="s">
        <v>29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1868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0</v>
      </c>
      <c r="S6906" s="7">
        <v>0</v>
      </c>
      <c r="T6906" s="7">
        <v>0</v>
      </c>
      <c r="U6906" s="7" t="s">
        <v>1854</v>
      </c>
      <c r="V6906" s="7" t="s">
        <v>33</v>
      </c>
      <c r="W6906" s="0" t="s">
        <v>7676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7678</v>
      </c>
      <c r="B6907" s="6" t="s">
        <v>49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1870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1856</v>
      </c>
      <c r="V6907" s="7" t="s">
        <v>33</v>
      </c>
      <c r="W6907" s="0" t="s">
        <v>7677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7679</v>
      </c>
      <c r="B6908" s="6" t="s">
        <v>29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2719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51</v>
      </c>
      <c r="V6908" s="7" t="s">
        <v>33</v>
      </c>
      <c r="W6908" s="0" t="s">
        <v>7546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7680</v>
      </c>
      <c r="B6909" s="6" t="s">
        <v>29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1879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201</v>
      </c>
      <c r="V6909" s="7" t="s">
        <v>33</v>
      </c>
      <c r="W6909" s="0" t="s">
        <v>7679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7681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1887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1854</v>
      </c>
      <c r="V6910" s="7" t="s">
        <v>33</v>
      </c>
      <c r="W6910" s="0" t="s">
        <v>7680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7682</v>
      </c>
      <c r="B6911" s="6" t="s">
        <v>49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476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1856</v>
      </c>
      <c r="V6911" s="7" t="s">
        <v>33</v>
      </c>
      <c r="W6911" s="0" t="s">
        <v>7681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7683</v>
      </c>
      <c r="B6912" s="6" t="s">
        <v>29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2724</v>
      </c>
      <c r="M6912" s="0">
        <v>0</v>
      </c>
      <c r="N6912" s="0">
        <v>0</v>
      </c>
      <c r="O6912" s="0">
        <v>0</v>
      </c>
      <c r="P6912" s="0" t="s">
        <v>30</v>
      </c>
      <c r="Q6912" s="0">
        <v>0</v>
      </c>
      <c r="R6912" s="7">
        <v>0</v>
      </c>
      <c r="S6912" s="7">
        <v>0</v>
      </c>
      <c r="T6912" s="7">
        <v>0</v>
      </c>
      <c r="U6912" s="7" t="s">
        <v>51</v>
      </c>
      <c r="V6912" s="7" t="s">
        <v>33</v>
      </c>
      <c r="W6912" s="0" t="s">
        <v>7546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7684</v>
      </c>
      <c r="B6913" s="6" t="s">
        <v>29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1851</v>
      </c>
      <c r="M6913" s="0">
        <v>0</v>
      </c>
      <c r="N6913" s="0">
        <v>0</v>
      </c>
      <c r="O6913" s="0">
        <v>0</v>
      </c>
      <c r="P6913" s="0" t="s">
        <v>30</v>
      </c>
      <c r="Q6913" s="0">
        <v>0</v>
      </c>
      <c r="R6913" s="7">
        <v>0</v>
      </c>
      <c r="S6913" s="7">
        <v>0</v>
      </c>
      <c r="T6913" s="7">
        <v>0</v>
      </c>
      <c r="U6913" s="7" t="s">
        <v>201</v>
      </c>
      <c r="V6913" s="7" t="s">
        <v>33</v>
      </c>
      <c r="W6913" s="0" t="s">
        <v>7683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7685</v>
      </c>
      <c r="B6914" s="6" t="s">
        <v>29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1853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0</v>
      </c>
      <c r="S6914" s="7">
        <v>0</v>
      </c>
      <c r="T6914" s="7">
        <v>0</v>
      </c>
      <c r="U6914" s="7" t="s">
        <v>1854</v>
      </c>
      <c r="V6914" s="7" t="s">
        <v>33</v>
      </c>
      <c r="W6914" s="0" t="s">
        <v>7684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7686</v>
      </c>
      <c r="B6915" s="6" t="s">
        <v>49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578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1856</v>
      </c>
      <c r="V6915" s="7" t="s">
        <v>33</v>
      </c>
      <c r="W6915" s="0" t="s">
        <v>7685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7687</v>
      </c>
      <c r="B6916" s="6" t="s">
        <v>29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1866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201</v>
      </c>
      <c r="V6916" s="7" t="s">
        <v>33</v>
      </c>
      <c r="W6916" s="0" t="s">
        <v>7683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7688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1868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0</v>
      </c>
      <c r="S6917" s="7">
        <v>0</v>
      </c>
      <c r="T6917" s="7">
        <v>0</v>
      </c>
      <c r="U6917" s="7" t="s">
        <v>1854</v>
      </c>
      <c r="V6917" s="7" t="s">
        <v>33</v>
      </c>
      <c r="W6917" s="0" t="s">
        <v>7687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7689</v>
      </c>
      <c r="B6918" s="6" t="s">
        <v>49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1870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1856</v>
      </c>
      <c r="V6918" s="7" t="s">
        <v>33</v>
      </c>
      <c r="W6918" s="0" t="s">
        <v>7688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7690</v>
      </c>
      <c r="B6919" s="6" t="s">
        <v>29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1879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201</v>
      </c>
      <c r="V6919" s="7" t="s">
        <v>33</v>
      </c>
      <c r="W6919" s="0" t="s">
        <v>7683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7691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1887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1854</v>
      </c>
      <c r="V6920" s="7" t="s">
        <v>33</v>
      </c>
      <c r="W6920" s="0" t="s">
        <v>7690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7692</v>
      </c>
      <c r="B6921" s="6" t="s">
        <v>49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476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1856</v>
      </c>
      <c r="V6921" s="7" t="s">
        <v>33</v>
      </c>
      <c r="W6921" s="0" t="s">
        <v>7691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7693</v>
      </c>
      <c r="B6922" s="6" t="s">
        <v>29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2735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51</v>
      </c>
      <c r="V6922" s="7" t="s">
        <v>33</v>
      </c>
      <c r="W6922" s="0" t="s">
        <v>7546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7694</v>
      </c>
      <c r="B6923" s="6" t="s">
        <v>29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1866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201</v>
      </c>
      <c r="V6923" s="7" t="s">
        <v>33</v>
      </c>
      <c r="W6923" s="0" t="s">
        <v>7693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7695</v>
      </c>
      <c r="B6924" s="6" t="s">
        <v>29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1868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1854</v>
      </c>
      <c r="V6924" s="7" t="s">
        <v>33</v>
      </c>
      <c r="W6924" s="0" t="s">
        <v>7694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7696</v>
      </c>
      <c r="B6925" s="6" t="s">
        <v>49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1870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1856</v>
      </c>
      <c r="V6925" s="7" t="s">
        <v>33</v>
      </c>
      <c r="W6925" s="0" t="s">
        <v>7695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7697</v>
      </c>
      <c r="B6926" s="6" t="s">
        <v>29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2740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51</v>
      </c>
      <c r="V6926" s="7" t="s">
        <v>33</v>
      </c>
      <c r="W6926" s="0" t="s">
        <v>7546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7698</v>
      </c>
      <c r="B6927" s="6" t="s">
        <v>29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1866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201</v>
      </c>
      <c r="V6927" s="7" t="s">
        <v>33</v>
      </c>
      <c r="W6927" s="0" t="s">
        <v>7697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7699</v>
      </c>
      <c r="B6928" s="6" t="s">
        <v>29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1868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1854</v>
      </c>
      <c r="V6928" s="7" t="s">
        <v>33</v>
      </c>
      <c r="W6928" s="0" t="s">
        <v>7698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7700</v>
      </c>
      <c r="B6929" s="6" t="s">
        <v>49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1870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1856</v>
      </c>
      <c r="V6929" s="7" t="s">
        <v>33</v>
      </c>
      <c r="W6929" s="0" t="s">
        <v>7699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7701</v>
      </c>
      <c r="B6930" s="6" t="s">
        <v>29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2748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51</v>
      </c>
      <c r="V6930" s="7" t="s">
        <v>33</v>
      </c>
      <c r="W6930" s="0" t="s">
        <v>7546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7702</v>
      </c>
      <c r="B6931" s="6" t="s">
        <v>29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1851</v>
      </c>
      <c r="M6931" s="0">
        <v>0</v>
      </c>
      <c r="N6931" s="0">
        <v>0</v>
      </c>
      <c r="O6931" s="0">
        <v>0</v>
      </c>
      <c r="P6931" s="0" t="s">
        <v>30</v>
      </c>
      <c r="Q6931" s="0">
        <v>0</v>
      </c>
      <c r="R6931" s="7">
        <v>0</v>
      </c>
      <c r="S6931" s="7">
        <v>0</v>
      </c>
      <c r="T6931" s="7">
        <v>0</v>
      </c>
      <c r="U6931" s="7" t="s">
        <v>201</v>
      </c>
      <c r="V6931" s="7" t="s">
        <v>33</v>
      </c>
      <c r="W6931" s="0" t="s">
        <v>7701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7703</v>
      </c>
      <c r="B6932" s="6" t="s">
        <v>29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1853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0</v>
      </c>
      <c r="S6932" s="7">
        <v>0</v>
      </c>
      <c r="T6932" s="7">
        <v>0</v>
      </c>
      <c r="U6932" s="7" t="s">
        <v>1854</v>
      </c>
      <c r="V6932" s="7" t="s">
        <v>33</v>
      </c>
      <c r="W6932" s="0" t="s">
        <v>7702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7704</v>
      </c>
      <c r="B6933" s="6" t="s">
        <v>49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578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0</v>
      </c>
      <c r="S6933" s="7">
        <v>0</v>
      </c>
      <c r="T6933" s="7">
        <v>0</v>
      </c>
      <c r="U6933" s="7" t="s">
        <v>1856</v>
      </c>
      <c r="V6933" s="7" t="s">
        <v>33</v>
      </c>
      <c r="W6933" s="0" t="s">
        <v>7703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7705</v>
      </c>
      <c r="B6934" s="6" t="s">
        <v>29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2756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0</v>
      </c>
      <c r="S6934" s="7">
        <v>0</v>
      </c>
      <c r="T6934" s="7">
        <v>0</v>
      </c>
      <c r="U6934" s="7" t="s">
        <v>51</v>
      </c>
      <c r="V6934" s="7" t="s">
        <v>33</v>
      </c>
      <c r="W6934" s="0" t="s">
        <v>7546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7706</v>
      </c>
      <c r="B6935" s="6" t="s">
        <v>29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1851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0</v>
      </c>
      <c r="S6935" s="7">
        <v>0</v>
      </c>
      <c r="T6935" s="7">
        <v>0</v>
      </c>
      <c r="U6935" s="7" t="s">
        <v>201</v>
      </c>
      <c r="V6935" s="7" t="s">
        <v>33</v>
      </c>
      <c r="W6935" s="0" t="s">
        <v>7705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7707</v>
      </c>
      <c r="B6936" s="6" t="s">
        <v>29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1853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0</v>
      </c>
      <c r="S6936" s="7">
        <v>0</v>
      </c>
      <c r="T6936" s="7">
        <v>0</v>
      </c>
      <c r="U6936" s="7" t="s">
        <v>1854</v>
      </c>
      <c r="V6936" s="7" t="s">
        <v>33</v>
      </c>
      <c r="W6936" s="0" t="s">
        <v>7706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7708</v>
      </c>
      <c r="B6937" s="6" t="s">
        <v>49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578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1856</v>
      </c>
      <c r="V6937" s="7" t="s">
        <v>33</v>
      </c>
      <c r="W6937" s="0" t="s">
        <v>7707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7709</v>
      </c>
      <c r="B6938" s="6" t="s">
        <v>29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1860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1854</v>
      </c>
      <c r="V6938" s="7" t="s">
        <v>33</v>
      </c>
      <c r="W6938" s="0" t="s">
        <v>7706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7710</v>
      </c>
      <c r="B6939" s="6" t="s">
        <v>49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721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1856</v>
      </c>
      <c r="V6939" s="7" t="s">
        <v>33</v>
      </c>
      <c r="W6939" s="0" t="s">
        <v>7709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7711</v>
      </c>
      <c r="B6940" s="6" t="s">
        <v>29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1863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1854</v>
      </c>
      <c r="V6940" s="7" t="s">
        <v>33</v>
      </c>
      <c r="W6940" s="0" t="s">
        <v>7706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7712</v>
      </c>
      <c r="B6941" s="6" t="s">
        <v>49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1863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1856</v>
      </c>
      <c r="V6941" s="7" t="s">
        <v>33</v>
      </c>
      <c r="W6941" s="0" t="s">
        <v>7711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7713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1866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0</v>
      </c>
      <c r="S6942" s="7">
        <v>0</v>
      </c>
      <c r="T6942" s="7">
        <v>0</v>
      </c>
      <c r="U6942" s="7" t="s">
        <v>201</v>
      </c>
      <c r="V6942" s="7" t="s">
        <v>33</v>
      </c>
      <c r="W6942" s="0" t="s">
        <v>7705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7714</v>
      </c>
      <c r="B6943" s="6" t="s">
        <v>29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1868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1854</v>
      </c>
      <c r="V6943" s="7" t="s">
        <v>33</v>
      </c>
      <c r="W6943" s="0" t="s">
        <v>7713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7715</v>
      </c>
      <c r="B6944" s="6" t="s">
        <v>49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1870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1856</v>
      </c>
      <c r="V6944" s="7" t="s">
        <v>33</v>
      </c>
      <c r="W6944" s="0" t="s">
        <v>7714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7716</v>
      </c>
      <c r="B6945" s="6" t="s">
        <v>29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1872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0</v>
      </c>
      <c r="S6945" s="7">
        <v>0</v>
      </c>
      <c r="T6945" s="7">
        <v>0</v>
      </c>
      <c r="U6945" s="7" t="s">
        <v>1854</v>
      </c>
      <c r="V6945" s="7" t="s">
        <v>33</v>
      </c>
      <c r="W6945" s="0" t="s">
        <v>7713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7717</v>
      </c>
      <c r="B6946" s="6" t="s">
        <v>49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1874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0</v>
      </c>
      <c r="S6946" s="7">
        <v>0</v>
      </c>
      <c r="T6946" s="7">
        <v>0</v>
      </c>
      <c r="U6946" s="7" t="s">
        <v>1856</v>
      </c>
      <c r="V6946" s="7" t="s">
        <v>33</v>
      </c>
      <c r="W6946" s="0" t="s">
        <v>7716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7718</v>
      </c>
      <c r="B6947" s="6" t="s">
        <v>29</v>
      </c>
      <c r="C6947" s="6" t="s">
        <v>29</v>
      </c>
      <c r="D6947" s="6" t="s">
        <v>30</v>
      </c>
      <c r="E6947" s="6" t="s">
        <v>30</v>
      </c>
      <c r="F6947" s="6" t="s">
        <v>30</v>
      </c>
      <c r="G6947" s="6" t="s">
        <v>30</v>
      </c>
      <c r="H6947" s="6" t="s">
        <v>30</v>
      </c>
      <c r="I6947" s="6" t="s">
        <v>30</v>
      </c>
      <c r="J6947" s="10" t="s">
        <v>30</v>
      </c>
      <c r="K6947" s="10" t="s">
        <v>30</v>
      </c>
      <c r="L6947" s="0" t="s">
        <v>1876</v>
      </c>
      <c r="M6947" s="0">
        <v>0</v>
      </c>
      <c r="N6947" s="0">
        <v>0</v>
      </c>
      <c r="O6947" s="0">
        <v>0</v>
      </c>
      <c r="P6947" s="0" t="s">
        <v>30</v>
      </c>
      <c r="Q6947" s="0">
        <v>0</v>
      </c>
      <c r="R6947" s="7">
        <v>0</v>
      </c>
      <c r="S6947" s="7">
        <v>0</v>
      </c>
      <c r="T6947" s="7">
        <v>0</v>
      </c>
      <c r="U6947" s="7" t="s">
        <v>1854</v>
      </c>
      <c r="V6947" s="7" t="s">
        <v>33</v>
      </c>
      <c r="W6947" s="0" t="s">
        <v>7713</v>
      </c>
      <c r="X6947" s="0" t="s">
        <v>30</v>
      </c>
      <c r="Y6947" s="0" t="s">
        <v>30</v>
      </c>
      <c r="Z6947" s="7" t="s">
        <v>35</v>
      </c>
      <c r="AA6947" s="7" t="s">
        <v>35</v>
      </c>
      <c r="AB6947" s="0" t="s">
        <v>30</v>
      </c>
    </row>
    <row r="6948">
      <c r="A6948" s="6" t="s">
        <v>7719</v>
      </c>
      <c r="B6948" s="6" t="s">
        <v>49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717</v>
      </c>
      <c r="M6948" s="0">
        <v>0</v>
      </c>
      <c r="N6948" s="0">
        <v>0</v>
      </c>
      <c r="O6948" s="0">
        <v>0</v>
      </c>
      <c r="P6948" s="0" t="s">
        <v>30</v>
      </c>
      <c r="Q6948" s="0">
        <v>0</v>
      </c>
      <c r="R6948" s="7">
        <v>0</v>
      </c>
      <c r="S6948" s="7">
        <v>0</v>
      </c>
      <c r="T6948" s="7">
        <v>0</v>
      </c>
      <c r="U6948" s="7" t="s">
        <v>1856</v>
      </c>
      <c r="V6948" s="7" t="s">
        <v>33</v>
      </c>
      <c r="W6948" s="0" t="s">
        <v>7718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7720</v>
      </c>
      <c r="B6949" s="6" t="s">
        <v>29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1879</v>
      </c>
      <c r="M6949" s="0">
        <v>0</v>
      </c>
      <c r="N6949" s="0">
        <v>0</v>
      </c>
      <c r="O6949" s="0">
        <v>0</v>
      </c>
      <c r="P6949" s="0" t="s">
        <v>30</v>
      </c>
      <c r="Q6949" s="0">
        <v>0</v>
      </c>
      <c r="R6949" s="7">
        <v>0</v>
      </c>
      <c r="S6949" s="7">
        <v>0</v>
      </c>
      <c r="T6949" s="7">
        <v>0</v>
      </c>
      <c r="U6949" s="7" t="s">
        <v>201</v>
      </c>
      <c r="V6949" s="7" t="s">
        <v>33</v>
      </c>
      <c r="W6949" s="0" t="s">
        <v>7705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7721</v>
      </c>
      <c r="B6950" s="6" t="s">
        <v>29</v>
      </c>
      <c r="C6950" s="6" t="s">
        <v>29</v>
      </c>
      <c r="D6950" s="6" t="s">
        <v>30</v>
      </c>
      <c r="E6950" s="6" t="s">
        <v>30</v>
      </c>
      <c r="F6950" s="6" t="s">
        <v>30</v>
      </c>
      <c r="G6950" s="6" t="s">
        <v>30</v>
      </c>
      <c r="H6950" s="6" t="s">
        <v>30</v>
      </c>
      <c r="I6950" s="6" t="s">
        <v>30</v>
      </c>
      <c r="J6950" s="10" t="s">
        <v>30</v>
      </c>
      <c r="K6950" s="10" t="s">
        <v>30</v>
      </c>
      <c r="L6950" s="0" t="s">
        <v>1881</v>
      </c>
      <c r="M6950" s="0">
        <v>0</v>
      </c>
      <c r="N6950" s="0">
        <v>0</v>
      </c>
      <c r="O6950" s="0">
        <v>0</v>
      </c>
      <c r="P6950" s="0" t="s">
        <v>30</v>
      </c>
      <c r="Q6950" s="0">
        <v>0</v>
      </c>
      <c r="R6950" s="7">
        <v>0</v>
      </c>
      <c r="S6950" s="7">
        <v>0</v>
      </c>
      <c r="T6950" s="7">
        <v>0</v>
      </c>
      <c r="U6950" s="7" t="s">
        <v>1854</v>
      </c>
      <c r="V6950" s="7" t="s">
        <v>33</v>
      </c>
      <c r="W6950" s="0" t="s">
        <v>7720</v>
      </c>
      <c r="X6950" s="0" t="s">
        <v>30</v>
      </c>
      <c r="Y6950" s="0" t="s">
        <v>30</v>
      </c>
      <c r="Z6950" s="7" t="s">
        <v>35</v>
      </c>
      <c r="AA6950" s="7" t="s">
        <v>35</v>
      </c>
      <c r="AB6950" s="0" t="s">
        <v>30</v>
      </c>
    </row>
    <row r="6951">
      <c r="A6951" s="6" t="s">
        <v>7722</v>
      </c>
      <c r="B6951" s="6" t="s">
        <v>49</v>
      </c>
      <c r="C6951" s="6" t="s">
        <v>29</v>
      </c>
      <c r="D6951" s="6" t="s">
        <v>30</v>
      </c>
      <c r="E6951" s="6" t="s">
        <v>30</v>
      </c>
      <c r="F6951" s="6" t="s">
        <v>30</v>
      </c>
      <c r="G6951" s="6" t="s">
        <v>30</v>
      </c>
      <c r="H6951" s="6" t="s">
        <v>30</v>
      </c>
      <c r="I6951" s="6" t="s">
        <v>30</v>
      </c>
      <c r="J6951" s="10" t="s">
        <v>30</v>
      </c>
      <c r="K6951" s="10" t="s">
        <v>30</v>
      </c>
      <c r="L6951" s="0" t="s">
        <v>728</v>
      </c>
      <c r="M6951" s="0">
        <v>0</v>
      </c>
      <c r="N6951" s="0">
        <v>0</v>
      </c>
      <c r="O6951" s="0">
        <v>0</v>
      </c>
      <c r="P6951" s="0" t="s">
        <v>30</v>
      </c>
      <c r="Q6951" s="0">
        <v>0</v>
      </c>
      <c r="R6951" s="7">
        <v>0</v>
      </c>
      <c r="S6951" s="7">
        <v>0</v>
      </c>
      <c r="T6951" s="7">
        <v>0</v>
      </c>
      <c r="U6951" s="7" t="s">
        <v>1856</v>
      </c>
      <c r="V6951" s="7" t="s">
        <v>33</v>
      </c>
      <c r="W6951" s="0" t="s">
        <v>7721</v>
      </c>
      <c r="X6951" s="0" t="s">
        <v>30</v>
      </c>
      <c r="Y6951" s="0" t="s">
        <v>30</v>
      </c>
      <c r="Z6951" s="7" t="s">
        <v>35</v>
      </c>
      <c r="AA6951" s="7" t="s">
        <v>35</v>
      </c>
      <c r="AB6951" s="0" t="s">
        <v>30</v>
      </c>
    </row>
    <row r="6952">
      <c r="A6952" s="6" t="s">
        <v>7723</v>
      </c>
      <c r="B6952" s="6" t="s">
        <v>29</v>
      </c>
      <c r="C6952" s="6" t="s">
        <v>29</v>
      </c>
      <c r="D6952" s="6" t="s">
        <v>30</v>
      </c>
      <c r="E6952" s="6" t="s">
        <v>30</v>
      </c>
      <c r="F6952" s="6" t="s">
        <v>30</v>
      </c>
      <c r="G6952" s="6" t="s">
        <v>30</v>
      </c>
      <c r="H6952" s="6" t="s">
        <v>30</v>
      </c>
      <c r="I6952" s="6" t="s">
        <v>30</v>
      </c>
      <c r="J6952" s="10" t="s">
        <v>30</v>
      </c>
      <c r="K6952" s="10" t="s">
        <v>30</v>
      </c>
      <c r="L6952" s="0" t="s">
        <v>1884</v>
      </c>
      <c r="M6952" s="0">
        <v>0</v>
      </c>
      <c r="N6952" s="0">
        <v>0</v>
      </c>
      <c r="O6952" s="0">
        <v>0</v>
      </c>
      <c r="P6952" s="0" t="s">
        <v>30</v>
      </c>
      <c r="Q6952" s="0">
        <v>0</v>
      </c>
      <c r="R6952" s="7">
        <v>0</v>
      </c>
      <c r="S6952" s="7">
        <v>0</v>
      </c>
      <c r="T6952" s="7">
        <v>0</v>
      </c>
      <c r="U6952" s="7" t="s">
        <v>1854</v>
      </c>
      <c r="V6952" s="7" t="s">
        <v>33</v>
      </c>
      <c r="W6952" s="0" t="s">
        <v>7720</v>
      </c>
      <c r="X6952" s="0" t="s">
        <v>30</v>
      </c>
      <c r="Y6952" s="0" t="s">
        <v>30</v>
      </c>
      <c r="Z6952" s="7" t="s">
        <v>35</v>
      </c>
      <c r="AA6952" s="7" t="s">
        <v>35</v>
      </c>
      <c r="AB6952" s="0" t="s">
        <v>30</v>
      </c>
    </row>
    <row r="6953">
      <c r="A6953" s="6" t="s">
        <v>7724</v>
      </c>
      <c r="B6953" s="6" t="s">
        <v>49</v>
      </c>
      <c r="C6953" s="6" t="s">
        <v>29</v>
      </c>
      <c r="D6953" s="6" t="s">
        <v>30</v>
      </c>
      <c r="E6953" s="6" t="s">
        <v>30</v>
      </c>
      <c r="F6953" s="6" t="s">
        <v>30</v>
      </c>
      <c r="G6953" s="6" t="s">
        <v>30</v>
      </c>
      <c r="H6953" s="6" t="s">
        <v>30</v>
      </c>
      <c r="I6953" s="6" t="s">
        <v>30</v>
      </c>
      <c r="J6953" s="10" t="s">
        <v>30</v>
      </c>
      <c r="K6953" s="10" t="s">
        <v>30</v>
      </c>
      <c r="L6953" s="0" t="s">
        <v>1870</v>
      </c>
      <c r="M6953" s="0">
        <v>0</v>
      </c>
      <c r="N6953" s="0">
        <v>0</v>
      </c>
      <c r="O6953" s="0">
        <v>0</v>
      </c>
      <c r="P6953" s="0" t="s">
        <v>30</v>
      </c>
      <c r="Q6953" s="0">
        <v>0</v>
      </c>
      <c r="R6953" s="7">
        <v>0</v>
      </c>
      <c r="S6953" s="7">
        <v>0</v>
      </c>
      <c r="T6953" s="7">
        <v>0</v>
      </c>
      <c r="U6953" s="7" t="s">
        <v>1856</v>
      </c>
      <c r="V6953" s="7" t="s">
        <v>33</v>
      </c>
      <c r="W6953" s="0" t="s">
        <v>7723</v>
      </c>
      <c r="X6953" s="0" t="s">
        <v>30</v>
      </c>
      <c r="Y6953" s="0" t="s">
        <v>30</v>
      </c>
      <c r="Z6953" s="7" t="s">
        <v>35</v>
      </c>
      <c r="AA6953" s="7" t="s">
        <v>35</v>
      </c>
      <c r="AB6953" s="0" t="s">
        <v>30</v>
      </c>
    </row>
    <row r="6954">
      <c r="A6954" s="6" t="s">
        <v>7725</v>
      </c>
      <c r="B6954" s="6" t="s">
        <v>29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1887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1854</v>
      </c>
      <c r="V6954" s="7" t="s">
        <v>33</v>
      </c>
      <c r="W6954" s="0" t="s">
        <v>7720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7726</v>
      </c>
      <c r="B6955" s="6" t="s">
        <v>49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476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1856</v>
      </c>
      <c r="V6955" s="7" t="s">
        <v>33</v>
      </c>
      <c r="W6955" s="0" t="s">
        <v>7725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7727</v>
      </c>
      <c r="B6956" s="6" t="s">
        <v>29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2782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51</v>
      </c>
      <c r="V6956" s="7" t="s">
        <v>33</v>
      </c>
      <c r="W6956" s="0" t="s">
        <v>7546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7728</v>
      </c>
      <c r="B6957" s="6" t="s">
        <v>29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1851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201</v>
      </c>
      <c r="V6957" s="7" t="s">
        <v>33</v>
      </c>
      <c r="W6957" s="0" t="s">
        <v>7727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7729</v>
      </c>
      <c r="B6958" s="6" t="s">
        <v>29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1853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0</v>
      </c>
      <c r="S6958" s="7">
        <v>0</v>
      </c>
      <c r="T6958" s="7">
        <v>0</v>
      </c>
      <c r="U6958" s="7" t="s">
        <v>1854</v>
      </c>
      <c r="V6958" s="7" t="s">
        <v>33</v>
      </c>
      <c r="W6958" s="0" t="s">
        <v>7728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7730</v>
      </c>
      <c r="B6959" s="6" t="s">
        <v>49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578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0</v>
      </c>
      <c r="S6959" s="7">
        <v>0</v>
      </c>
      <c r="T6959" s="7">
        <v>0</v>
      </c>
      <c r="U6959" s="7" t="s">
        <v>1856</v>
      </c>
      <c r="V6959" s="7" t="s">
        <v>33</v>
      </c>
      <c r="W6959" s="0" t="s">
        <v>7729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7731</v>
      </c>
      <c r="B6960" s="6" t="s">
        <v>29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1879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0</v>
      </c>
      <c r="S6960" s="7">
        <v>0</v>
      </c>
      <c r="T6960" s="7">
        <v>0</v>
      </c>
      <c r="U6960" s="7" t="s">
        <v>201</v>
      </c>
      <c r="V6960" s="7" t="s">
        <v>33</v>
      </c>
      <c r="W6960" s="0" t="s">
        <v>7727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7732</v>
      </c>
      <c r="B6961" s="6" t="s">
        <v>29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1881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0</v>
      </c>
      <c r="S6961" s="7">
        <v>0</v>
      </c>
      <c r="T6961" s="7">
        <v>0</v>
      </c>
      <c r="U6961" s="7" t="s">
        <v>1854</v>
      </c>
      <c r="V6961" s="7" t="s">
        <v>33</v>
      </c>
      <c r="W6961" s="0" t="s">
        <v>7731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7733</v>
      </c>
      <c r="B6962" s="6" t="s">
        <v>49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728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0</v>
      </c>
      <c r="S6962" s="7">
        <v>0</v>
      </c>
      <c r="T6962" s="7">
        <v>0</v>
      </c>
      <c r="U6962" s="7" t="s">
        <v>1856</v>
      </c>
      <c r="V6962" s="7" t="s">
        <v>33</v>
      </c>
      <c r="W6962" s="0" t="s">
        <v>7732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7734</v>
      </c>
      <c r="B6963" s="6" t="s">
        <v>29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2790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0</v>
      </c>
      <c r="S6963" s="7">
        <v>0</v>
      </c>
      <c r="T6963" s="7">
        <v>0</v>
      </c>
      <c r="U6963" s="7" t="s">
        <v>51</v>
      </c>
      <c r="V6963" s="7" t="s">
        <v>33</v>
      </c>
      <c r="W6963" s="0" t="s">
        <v>7546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7735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1851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0</v>
      </c>
      <c r="S6964" s="7">
        <v>0</v>
      </c>
      <c r="T6964" s="7">
        <v>0</v>
      </c>
      <c r="U6964" s="7" t="s">
        <v>201</v>
      </c>
      <c r="V6964" s="7" t="s">
        <v>33</v>
      </c>
      <c r="W6964" s="0" t="s">
        <v>7734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7736</v>
      </c>
      <c r="B6965" s="6" t="s">
        <v>29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1853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0</v>
      </c>
      <c r="S6965" s="7">
        <v>0</v>
      </c>
      <c r="T6965" s="7">
        <v>0</v>
      </c>
      <c r="U6965" s="7" t="s">
        <v>1854</v>
      </c>
      <c r="V6965" s="7" t="s">
        <v>33</v>
      </c>
      <c r="W6965" s="0" t="s">
        <v>7735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7737</v>
      </c>
      <c r="B6966" s="6" t="s">
        <v>49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578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0</v>
      </c>
      <c r="S6966" s="7">
        <v>0</v>
      </c>
      <c r="T6966" s="7">
        <v>0</v>
      </c>
      <c r="U6966" s="7" t="s">
        <v>1856</v>
      </c>
      <c r="V6966" s="7" t="s">
        <v>33</v>
      </c>
      <c r="W6966" s="0" t="s">
        <v>7736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7738</v>
      </c>
      <c r="B6967" s="6" t="s">
        <v>29</v>
      </c>
      <c r="C6967" s="6" t="s">
        <v>29</v>
      </c>
      <c r="D6967" s="6" t="s">
        <v>30</v>
      </c>
      <c r="E6967" s="6" t="s">
        <v>30</v>
      </c>
      <c r="F6967" s="6" t="s">
        <v>30</v>
      </c>
      <c r="G6967" s="6" t="s">
        <v>30</v>
      </c>
      <c r="H6967" s="6" t="s">
        <v>30</v>
      </c>
      <c r="I6967" s="6" t="s">
        <v>30</v>
      </c>
      <c r="J6967" s="10" t="s">
        <v>30</v>
      </c>
      <c r="K6967" s="10" t="s">
        <v>30</v>
      </c>
      <c r="L6967" s="0" t="s">
        <v>1866</v>
      </c>
      <c r="M6967" s="0">
        <v>0</v>
      </c>
      <c r="N6967" s="0">
        <v>0</v>
      </c>
      <c r="O6967" s="0">
        <v>0</v>
      </c>
      <c r="P6967" s="0" t="s">
        <v>30</v>
      </c>
      <c r="Q6967" s="0">
        <v>0</v>
      </c>
      <c r="R6967" s="7">
        <v>0</v>
      </c>
      <c r="S6967" s="7">
        <v>0</v>
      </c>
      <c r="T6967" s="7">
        <v>0</v>
      </c>
      <c r="U6967" s="7" t="s">
        <v>201</v>
      </c>
      <c r="V6967" s="7" t="s">
        <v>33</v>
      </c>
      <c r="W6967" s="0" t="s">
        <v>7734</v>
      </c>
      <c r="X6967" s="0" t="s">
        <v>30</v>
      </c>
      <c r="Y6967" s="0" t="s">
        <v>30</v>
      </c>
      <c r="Z6967" s="7" t="s">
        <v>35</v>
      </c>
      <c r="AA6967" s="7" t="s">
        <v>35</v>
      </c>
      <c r="AB6967" s="0" t="s">
        <v>30</v>
      </c>
    </row>
    <row r="6968">
      <c r="A6968" s="6" t="s">
        <v>7739</v>
      </c>
      <c r="B6968" s="6" t="s">
        <v>29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1868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1854</v>
      </c>
      <c r="V6968" s="7" t="s">
        <v>33</v>
      </c>
      <c r="W6968" s="0" t="s">
        <v>7738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7740</v>
      </c>
      <c r="B6969" s="6" t="s">
        <v>49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1870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1856</v>
      </c>
      <c r="V6969" s="7" t="s">
        <v>33</v>
      </c>
      <c r="W6969" s="0" t="s">
        <v>7739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7741</v>
      </c>
      <c r="B6970" s="6" t="s">
        <v>29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1879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201</v>
      </c>
      <c r="V6970" s="7" t="s">
        <v>33</v>
      </c>
      <c r="W6970" s="0" t="s">
        <v>7734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7742</v>
      </c>
      <c r="B6971" s="6" t="s">
        <v>29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1881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1854</v>
      </c>
      <c r="V6971" s="7" t="s">
        <v>33</v>
      </c>
      <c r="W6971" s="0" t="s">
        <v>7741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7743</v>
      </c>
      <c r="B6972" s="6" t="s">
        <v>49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728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1856</v>
      </c>
      <c r="V6972" s="7" t="s">
        <v>33</v>
      </c>
      <c r="W6972" s="0" t="s">
        <v>7742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7744</v>
      </c>
      <c r="B6973" s="6" t="s">
        <v>29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2801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51</v>
      </c>
      <c r="V6973" s="7" t="s">
        <v>33</v>
      </c>
      <c r="W6973" s="0" t="s">
        <v>7546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7745</v>
      </c>
      <c r="B6974" s="6" t="s">
        <v>29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1851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201</v>
      </c>
      <c r="V6974" s="7" t="s">
        <v>33</v>
      </c>
      <c r="W6974" s="0" t="s">
        <v>7744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7746</v>
      </c>
      <c r="B6975" s="6" t="s">
        <v>29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1853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1854</v>
      </c>
      <c r="V6975" s="7" t="s">
        <v>33</v>
      </c>
      <c r="W6975" s="0" t="s">
        <v>7745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7747</v>
      </c>
      <c r="B6976" s="6" t="s">
        <v>49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578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1856</v>
      </c>
      <c r="V6976" s="7" t="s">
        <v>33</v>
      </c>
      <c r="W6976" s="0" t="s">
        <v>7746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7748</v>
      </c>
      <c r="B6977" s="6" t="s">
        <v>29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2806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51</v>
      </c>
      <c r="V6977" s="7" t="s">
        <v>33</v>
      </c>
      <c r="W6977" s="0" t="s">
        <v>7546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7749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1851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201</v>
      </c>
      <c r="V6978" s="7" t="s">
        <v>33</v>
      </c>
      <c r="W6978" s="0" t="s">
        <v>7748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7750</v>
      </c>
      <c r="B6979" s="6" t="s">
        <v>29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1853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1854</v>
      </c>
      <c r="V6979" s="7" t="s">
        <v>33</v>
      </c>
      <c r="W6979" s="0" t="s">
        <v>7749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7751</v>
      </c>
      <c r="B6980" s="6" t="s">
        <v>49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578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1856</v>
      </c>
      <c r="V6980" s="7" t="s">
        <v>33</v>
      </c>
      <c r="W6980" s="0" t="s">
        <v>7750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7752</v>
      </c>
      <c r="B6981" s="6" t="s">
        <v>29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1866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201</v>
      </c>
      <c r="V6981" s="7" t="s">
        <v>33</v>
      </c>
      <c r="W6981" s="0" t="s">
        <v>7748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7753</v>
      </c>
      <c r="B6982" s="6" t="s">
        <v>29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1868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1854</v>
      </c>
      <c r="V6982" s="7" t="s">
        <v>33</v>
      </c>
      <c r="W6982" s="0" t="s">
        <v>7752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7754</v>
      </c>
      <c r="B6983" s="6" t="s">
        <v>49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1870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1856</v>
      </c>
      <c r="V6983" s="7" t="s">
        <v>33</v>
      </c>
      <c r="W6983" s="0" t="s">
        <v>7753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7755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1872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1854</v>
      </c>
      <c r="V6984" s="7" t="s">
        <v>33</v>
      </c>
      <c r="W6984" s="0" t="s">
        <v>7752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7756</v>
      </c>
      <c r="B6985" s="6" t="s">
        <v>49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1874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1856</v>
      </c>
      <c r="V6985" s="7" t="s">
        <v>33</v>
      </c>
      <c r="W6985" s="0" t="s">
        <v>7755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7757</v>
      </c>
      <c r="B6986" s="6" t="s">
        <v>29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1879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201</v>
      </c>
      <c r="V6986" s="7" t="s">
        <v>33</v>
      </c>
      <c r="W6986" s="0" t="s">
        <v>7748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7758</v>
      </c>
      <c r="B6987" s="6" t="s">
        <v>29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1887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1854</v>
      </c>
      <c r="V6987" s="7" t="s">
        <v>33</v>
      </c>
      <c r="W6987" s="0" t="s">
        <v>7757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7759</v>
      </c>
      <c r="B6988" s="6" t="s">
        <v>49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476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1856</v>
      </c>
      <c r="V6988" s="7" t="s">
        <v>33</v>
      </c>
      <c r="W6988" s="0" t="s">
        <v>7758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7760</v>
      </c>
      <c r="B6989" s="6" t="s">
        <v>29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2822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51</v>
      </c>
      <c r="V6989" s="7" t="s">
        <v>33</v>
      </c>
      <c r="W6989" s="0" t="s">
        <v>7546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7761</v>
      </c>
      <c r="B6990" s="6" t="s">
        <v>29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1851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201</v>
      </c>
      <c r="V6990" s="7" t="s">
        <v>33</v>
      </c>
      <c r="W6990" s="0" t="s">
        <v>7760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7762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1853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1854</v>
      </c>
      <c r="V6991" s="7" t="s">
        <v>33</v>
      </c>
      <c r="W6991" s="0" t="s">
        <v>7761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7763</v>
      </c>
      <c r="B6992" s="6" t="s">
        <v>49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578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1856</v>
      </c>
      <c r="V6992" s="7" t="s">
        <v>33</v>
      </c>
      <c r="W6992" s="0" t="s">
        <v>7762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7764</v>
      </c>
      <c r="B6993" s="6" t="s">
        <v>29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2827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51</v>
      </c>
      <c r="V6993" s="7" t="s">
        <v>33</v>
      </c>
      <c r="W6993" s="0" t="s">
        <v>7546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7765</v>
      </c>
      <c r="B6994" s="6" t="s">
        <v>29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1851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201</v>
      </c>
      <c r="V6994" s="7" t="s">
        <v>33</v>
      </c>
      <c r="W6994" s="0" t="s">
        <v>7764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7766</v>
      </c>
      <c r="B6995" s="6" t="s">
        <v>29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1853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1854</v>
      </c>
      <c r="V6995" s="7" t="s">
        <v>33</v>
      </c>
      <c r="W6995" s="0" t="s">
        <v>7765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7767</v>
      </c>
      <c r="B6996" s="6" t="s">
        <v>49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578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1856</v>
      </c>
      <c r="V6996" s="7" t="s">
        <v>33</v>
      </c>
      <c r="W6996" s="0" t="s">
        <v>7766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7768</v>
      </c>
      <c r="B6997" s="6" t="s">
        <v>29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2832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498</v>
      </c>
      <c r="S6997" s="7">
        <v>498</v>
      </c>
      <c r="T6997" s="7">
        <v>0</v>
      </c>
      <c r="U6997" s="7" t="s">
        <v>51</v>
      </c>
      <c r="V6997" s="7" t="s">
        <v>33</v>
      </c>
      <c r="W6997" s="0" t="s">
        <v>7546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7769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1851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201</v>
      </c>
      <c r="V6998" s="7" t="s">
        <v>33</v>
      </c>
      <c r="W6998" s="0" t="s">
        <v>7768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7770</v>
      </c>
      <c r="B6999" s="6" t="s">
        <v>29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1853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1854</v>
      </c>
      <c r="V6999" s="7" t="s">
        <v>33</v>
      </c>
      <c r="W6999" s="0" t="s">
        <v>7769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7771</v>
      </c>
      <c r="B7000" s="6" t="s">
        <v>49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578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1856</v>
      </c>
      <c r="V7000" s="7" t="s">
        <v>33</v>
      </c>
      <c r="W7000" s="0" t="s">
        <v>7770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7772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1860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1854</v>
      </c>
      <c r="V7001" s="7" t="s">
        <v>33</v>
      </c>
      <c r="W7001" s="0" t="s">
        <v>7769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7773</v>
      </c>
      <c r="B7002" s="6" t="s">
        <v>49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721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1856</v>
      </c>
      <c r="V7002" s="7" t="s">
        <v>33</v>
      </c>
      <c r="W7002" s="0" t="s">
        <v>7772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7774</v>
      </c>
      <c r="B7003" s="6" t="s">
        <v>29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1863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1854</v>
      </c>
      <c r="V7003" s="7" t="s">
        <v>33</v>
      </c>
      <c r="W7003" s="0" t="s">
        <v>7769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7775</v>
      </c>
      <c r="B7004" s="6" t="s">
        <v>49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1863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1856</v>
      </c>
      <c r="V7004" s="7" t="s">
        <v>33</v>
      </c>
      <c r="W7004" s="0" t="s">
        <v>7774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7776</v>
      </c>
      <c r="B7005" s="6" t="s">
        <v>29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1866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201</v>
      </c>
      <c r="V7005" s="7" t="s">
        <v>33</v>
      </c>
      <c r="W7005" s="0" t="s">
        <v>7768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7777</v>
      </c>
      <c r="B7006" s="6" t="s">
        <v>29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1868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1854</v>
      </c>
      <c r="V7006" s="7" t="s">
        <v>33</v>
      </c>
      <c r="W7006" s="0" t="s">
        <v>7776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7778</v>
      </c>
      <c r="B7007" s="6" t="s">
        <v>49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1870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1856</v>
      </c>
      <c r="V7007" s="7" t="s">
        <v>33</v>
      </c>
      <c r="W7007" s="0" t="s">
        <v>7777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7779</v>
      </c>
      <c r="B7008" s="6" t="s">
        <v>29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1872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1854</v>
      </c>
      <c r="V7008" s="7" t="s">
        <v>33</v>
      </c>
      <c r="W7008" s="0" t="s">
        <v>7776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7780</v>
      </c>
      <c r="B7009" s="6" t="s">
        <v>49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1874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0</v>
      </c>
      <c r="S7009" s="7">
        <v>0</v>
      </c>
      <c r="T7009" s="7">
        <v>0</v>
      </c>
      <c r="U7009" s="7" t="s">
        <v>1856</v>
      </c>
      <c r="V7009" s="7" t="s">
        <v>33</v>
      </c>
      <c r="W7009" s="0" t="s">
        <v>7779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7781</v>
      </c>
      <c r="B7010" s="6" t="s">
        <v>29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1876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1854</v>
      </c>
      <c r="V7010" s="7" t="s">
        <v>33</v>
      </c>
      <c r="W7010" s="0" t="s">
        <v>7776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7782</v>
      </c>
      <c r="B7011" s="6" t="s">
        <v>49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717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1856</v>
      </c>
      <c r="V7011" s="7" t="s">
        <v>33</v>
      </c>
      <c r="W7011" s="0" t="s">
        <v>7781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7783</v>
      </c>
      <c r="B7012" s="6" t="s">
        <v>29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1879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498</v>
      </c>
      <c r="S7012" s="7">
        <v>498</v>
      </c>
      <c r="T7012" s="7">
        <v>0</v>
      </c>
      <c r="U7012" s="7" t="s">
        <v>201</v>
      </c>
      <c r="V7012" s="7" t="s">
        <v>33</v>
      </c>
      <c r="W7012" s="0" t="s">
        <v>7768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7784</v>
      </c>
      <c r="B7013" s="6" t="s">
        <v>29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1881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498</v>
      </c>
      <c r="S7013" s="7">
        <v>498</v>
      </c>
      <c r="T7013" s="7">
        <v>0</v>
      </c>
      <c r="U7013" s="7" t="s">
        <v>1854</v>
      </c>
      <c r="V7013" s="7" t="s">
        <v>33</v>
      </c>
      <c r="W7013" s="0" t="s">
        <v>7783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7785</v>
      </c>
      <c r="B7014" s="6" t="s">
        <v>49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728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498</v>
      </c>
      <c r="S7014" s="7">
        <v>498</v>
      </c>
      <c r="T7014" s="7">
        <v>0</v>
      </c>
      <c r="U7014" s="7" t="s">
        <v>1856</v>
      </c>
      <c r="V7014" s="7" t="s">
        <v>33</v>
      </c>
      <c r="W7014" s="0" t="s">
        <v>7784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7785</v>
      </c>
      <c r="B7015" s="6" t="s">
        <v>30</v>
      </c>
      <c r="C7015" s="6" t="s">
        <v>30</v>
      </c>
      <c r="D7015" s="6">
        <v>2024</v>
      </c>
      <c r="E7015" s="6">
        <v>7</v>
      </c>
      <c r="F7015" s="6" t="s">
        <v>33</v>
      </c>
      <c r="G7015" s="6" t="s">
        <v>71</v>
      </c>
      <c r="H7015" s="6">
        <v>9</v>
      </c>
      <c r="I7015" s="6">
        <v>0</v>
      </c>
      <c r="J7015" s="10">
        <v>45504</v>
      </c>
      <c r="K7015" s="10" t="s">
        <v>1404</v>
      </c>
      <c r="L7015" s="0" t="s">
        <v>6494</v>
      </c>
      <c r="M7015" s="0">
        <v>4232</v>
      </c>
      <c r="N7015" s="0">
        <v>5</v>
      </c>
      <c r="O7015" s="0">
        <v>0</v>
      </c>
      <c r="P7015" s="0" t="s">
        <v>115</v>
      </c>
      <c r="Q7015" s="0">
        <v>0</v>
      </c>
      <c r="R7015" s="7">
        <v>498</v>
      </c>
      <c r="S7015" s="7">
        <v>498</v>
      </c>
      <c r="T7015" s="7">
        <v>0</v>
      </c>
      <c r="U7015" s="7" t="s">
        <v>1856</v>
      </c>
      <c r="V7015" s="7" t="s">
        <v>33</v>
      </c>
      <c r="W7015" s="0" t="s">
        <v>7784</v>
      </c>
      <c r="X7015" s="0">
        <v>1</v>
      </c>
      <c r="Y7015" s="0" t="s">
        <v>115</v>
      </c>
      <c r="Z7015" s="7" t="s">
        <v>35</v>
      </c>
      <c r="AA7015" s="7" t="s">
        <v>73</v>
      </c>
      <c r="AB7015" s="0" t="s">
        <v>30</v>
      </c>
    </row>
    <row r="7016">
      <c r="A7016" s="6" t="s">
        <v>7786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1884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1854</v>
      </c>
      <c r="V7016" s="7" t="s">
        <v>33</v>
      </c>
      <c r="W7016" s="0" t="s">
        <v>7783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7787</v>
      </c>
      <c r="B7017" s="6" t="s">
        <v>49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1870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1856</v>
      </c>
      <c r="V7017" s="7" t="s">
        <v>33</v>
      </c>
      <c r="W7017" s="0" t="s">
        <v>7786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7788</v>
      </c>
      <c r="B7018" s="6" t="s">
        <v>29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1887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1854</v>
      </c>
      <c r="V7018" s="7" t="s">
        <v>33</v>
      </c>
      <c r="W7018" s="0" t="s">
        <v>7783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7789</v>
      </c>
      <c r="B7019" s="6" t="s">
        <v>49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476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1856</v>
      </c>
      <c r="V7019" s="7" t="s">
        <v>33</v>
      </c>
      <c r="W7019" s="0" t="s">
        <v>7788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7790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2886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59868.53</v>
      </c>
      <c r="S7020" s="7">
        <v>59868.53</v>
      </c>
      <c r="T7020" s="7">
        <v>0</v>
      </c>
      <c r="U7020" s="7" t="s">
        <v>47</v>
      </c>
      <c r="V7020" s="7" t="s">
        <v>33</v>
      </c>
      <c r="W7020" s="0" t="s">
        <v>6949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7791</v>
      </c>
      <c r="B7021" s="6" t="s">
        <v>29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2878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51</v>
      </c>
      <c r="V7021" s="7" t="s">
        <v>33</v>
      </c>
      <c r="W7021" s="0" t="s">
        <v>7790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7792</v>
      </c>
      <c r="B7022" s="6" t="s">
        <v>29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1851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201</v>
      </c>
      <c r="V7022" s="7" t="s">
        <v>33</v>
      </c>
      <c r="W7022" s="0" t="s">
        <v>7791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7793</v>
      </c>
      <c r="B7023" s="6" t="s">
        <v>29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1853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1854</v>
      </c>
      <c r="V7023" s="7" t="s">
        <v>33</v>
      </c>
      <c r="W7023" s="0" t="s">
        <v>7792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7794</v>
      </c>
      <c r="B7024" s="6" t="s">
        <v>49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578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1856</v>
      </c>
      <c r="V7024" s="7" t="s">
        <v>33</v>
      </c>
      <c r="W7024" s="0" t="s">
        <v>7793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7795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1866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201</v>
      </c>
      <c r="V7025" s="7" t="s">
        <v>33</v>
      </c>
      <c r="W7025" s="0" t="s">
        <v>7791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7796</v>
      </c>
      <c r="B7026" s="6" t="s">
        <v>29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1876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1854</v>
      </c>
      <c r="V7026" s="7" t="s">
        <v>33</v>
      </c>
      <c r="W7026" s="0" t="s">
        <v>7795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7797</v>
      </c>
      <c r="B7027" s="6" t="s">
        <v>49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717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1856</v>
      </c>
      <c r="V7027" s="7" t="s">
        <v>33</v>
      </c>
      <c r="W7027" s="0" t="s">
        <v>7796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7798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2886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51</v>
      </c>
      <c r="V7028" s="7" t="s">
        <v>33</v>
      </c>
      <c r="W7028" s="0" t="s">
        <v>7790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7799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1851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201</v>
      </c>
      <c r="V7029" s="7" t="s">
        <v>33</v>
      </c>
      <c r="W7029" s="0" t="s">
        <v>7798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7800</v>
      </c>
      <c r="B7030" s="6" t="s">
        <v>29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1853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1854</v>
      </c>
      <c r="V7030" s="7" t="s">
        <v>33</v>
      </c>
      <c r="W7030" s="0" t="s">
        <v>7799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7801</v>
      </c>
      <c r="B7031" s="6" t="s">
        <v>49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578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0</v>
      </c>
      <c r="S7031" s="7">
        <v>0</v>
      </c>
      <c r="T7031" s="7">
        <v>0</v>
      </c>
      <c r="U7031" s="7" t="s">
        <v>1856</v>
      </c>
      <c r="V7031" s="7" t="s">
        <v>33</v>
      </c>
      <c r="W7031" s="0" t="s">
        <v>7800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7802</v>
      </c>
      <c r="B7032" s="6" t="s">
        <v>29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2891</v>
      </c>
      <c r="M7032" s="0">
        <v>0</v>
      </c>
      <c r="N7032" s="0">
        <v>0</v>
      </c>
      <c r="O7032" s="0">
        <v>0</v>
      </c>
      <c r="P7032" s="0" t="s">
        <v>30</v>
      </c>
      <c r="Q7032" s="0">
        <v>0</v>
      </c>
      <c r="R7032" s="7">
        <v>10536.03</v>
      </c>
      <c r="S7032" s="7">
        <v>10536.03</v>
      </c>
      <c r="T7032" s="7">
        <v>0</v>
      </c>
      <c r="U7032" s="7" t="s">
        <v>51</v>
      </c>
      <c r="V7032" s="7" t="s">
        <v>33</v>
      </c>
      <c r="W7032" s="0" t="s">
        <v>7790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7803</v>
      </c>
      <c r="B7033" s="6" t="s">
        <v>29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1851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10536.03</v>
      </c>
      <c r="S7033" s="7">
        <v>10536.03</v>
      </c>
      <c r="T7033" s="7">
        <v>0</v>
      </c>
      <c r="U7033" s="7" t="s">
        <v>201</v>
      </c>
      <c r="V7033" s="7" t="s">
        <v>33</v>
      </c>
      <c r="W7033" s="0" t="s">
        <v>7802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7804</v>
      </c>
      <c r="B7034" s="6" t="s">
        <v>29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1853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10536.03</v>
      </c>
      <c r="S7034" s="7">
        <v>10536.03</v>
      </c>
      <c r="T7034" s="7">
        <v>0</v>
      </c>
      <c r="U7034" s="7" t="s">
        <v>1854</v>
      </c>
      <c r="V7034" s="7" t="s">
        <v>33</v>
      </c>
      <c r="W7034" s="0" t="s">
        <v>7803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7805</v>
      </c>
      <c r="B7035" s="6" t="s">
        <v>49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578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10536.03</v>
      </c>
      <c r="S7035" s="7">
        <v>10536.03</v>
      </c>
      <c r="T7035" s="7">
        <v>0</v>
      </c>
      <c r="U7035" s="7" t="s">
        <v>1856</v>
      </c>
      <c r="V7035" s="7" t="s">
        <v>33</v>
      </c>
      <c r="W7035" s="0" t="s">
        <v>7804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7805</v>
      </c>
      <c r="B7036" s="6" t="s">
        <v>30</v>
      </c>
      <c r="C7036" s="6" t="s">
        <v>30</v>
      </c>
      <c r="D7036" s="6">
        <v>2024</v>
      </c>
      <c r="E7036" s="6">
        <v>7</v>
      </c>
      <c r="F7036" s="6" t="s">
        <v>33</v>
      </c>
      <c r="G7036" s="6" t="s">
        <v>71</v>
      </c>
      <c r="H7036" s="6">
        <v>9</v>
      </c>
      <c r="I7036" s="6">
        <v>0</v>
      </c>
      <c r="J7036" s="10">
        <v>45504</v>
      </c>
      <c r="K7036" s="10" t="s">
        <v>1404</v>
      </c>
      <c r="L7036" s="0" t="s">
        <v>6493</v>
      </c>
      <c r="M7036" s="0">
        <v>4231</v>
      </c>
      <c r="N7036" s="0">
        <v>2</v>
      </c>
      <c r="O7036" s="0">
        <v>0</v>
      </c>
      <c r="P7036" s="0" t="s">
        <v>115</v>
      </c>
      <c r="Q7036" s="0">
        <v>0</v>
      </c>
      <c r="R7036" s="7">
        <v>266.24</v>
      </c>
      <c r="S7036" s="7">
        <v>266.24</v>
      </c>
      <c r="T7036" s="7">
        <v>0</v>
      </c>
      <c r="U7036" s="7" t="s">
        <v>1856</v>
      </c>
      <c r="V7036" s="7" t="s">
        <v>33</v>
      </c>
      <c r="W7036" s="0" t="s">
        <v>7804</v>
      </c>
      <c r="X7036" s="0">
        <v>1</v>
      </c>
      <c r="Y7036" s="0" t="s">
        <v>115</v>
      </c>
      <c r="Z7036" s="7" t="s">
        <v>35</v>
      </c>
      <c r="AA7036" s="7" t="s">
        <v>73</v>
      </c>
      <c r="AB7036" s="0" t="s">
        <v>30</v>
      </c>
    </row>
    <row r="7037">
      <c r="A7037" s="6" t="s">
        <v>7805</v>
      </c>
      <c r="B7037" s="6" t="s">
        <v>30</v>
      </c>
      <c r="C7037" s="6" t="s">
        <v>30</v>
      </c>
      <c r="D7037" s="6">
        <v>2024</v>
      </c>
      <c r="E7037" s="6">
        <v>7</v>
      </c>
      <c r="F7037" s="6" t="s">
        <v>33</v>
      </c>
      <c r="G7037" s="6" t="s">
        <v>71</v>
      </c>
      <c r="H7037" s="6">
        <v>9</v>
      </c>
      <c r="I7037" s="6">
        <v>0</v>
      </c>
      <c r="J7037" s="10">
        <v>45504</v>
      </c>
      <c r="K7037" s="10" t="s">
        <v>1404</v>
      </c>
      <c r="L7037" s="0" t="s">
        <v>6494</v>
      </c>
      <c r="M7037" s="0">
        <v>4232</v>
      </c>
      <c r="N7037" s="0">
        <v>2</v>
      </c>
      <c r="O7037" s="0">
        <v>0</v>
      </c>
      <c r="P7037" s="0" t="s">
        <v>115</v>
      </c>
      <c r="Q7037" s="0">
        <v>0</v>
      </c>
      <c r="R7037" s="7">
        <v>3999</v>
      </c>
      <c r="S7037" s="7">
        <v>3999</v>
      </c>
      <c r="T7037" s="7">
        <v>0</v>
      </c>
      <c r="U7037" s="7" t="s">
        <v>1856</v>
      </c>
      <c r="V7037" s="7" t="s">
        <v>33</v>
      </c>
      <c r="W7037" s="0" t="s">
        <v>7804</v>
      </c>
      <c r="X7037" s="0">
        <v>1</v>
      </c>
      <c r="Y7037" s="0" t="s">
        <v>115</v>
      </c>
      <c r="Z7037" s="7" t="s">
        <v>35</v>
      </c>
      <c r="AA7037" s="7" t="s">
        <v>73</v>
      </c>
      <c r="AB7037" s="0" t="s">
        <v>30</v>
      </c>
    </row>
    <row r="7038">
      <c r="A7038" s="6" t="s">
        <v>7805</v>
      </c>
      <c r="B7038" s="6" t="s">
        <v>30</v>
      </c>
      <c r="C7038" s="6" t="s">
        <v>30</v>
      </c>
      <c r="D7038" s="6">
        <v>2024</v>
      </c>
      <c r="E7038" s="6">
        <v>7</v>
      </c>
      <c r="F7038" s="6" t="s">
        <v>33</v>
      </c>
      <c r="G7038" s="6" t="s">
        <v>71</v>
      </c>
      <c r="H7038" s="6">
        <v>9</v>
      </c>
      <c r="I7038" s="6">
        <v>0</v>
      </c>
      <c r="J7038" s="10">
        <v>45504</v>
      </c>
      <c r="K7038" s="10" t="s">
        <v>1404</v>
      </c>
      <c r="L7038" s="0" t="s">
        <v>6495</v>
      </c>
      <c r="M7038" s="0">
        <v>4234</v>
      </c>
      <c r="N7038" s="0">
        <v>2</v>
      </c>
      <c r="O7038" s="0">
        <v>0</v>
      </c>
      <c r="P7038" s="0" t="s">
        <v>115</v>
      </c>
      <c r="Q7038" s="0">
        <v>0</v>
      </c>
      <c r="R7038" s="7">
        <v>6270.79</v>
      </c>
      <c r="S7038" s="7">
        <v>6270.79</v>
      </c>
      <c r="T7038" s="7">
        <v>0</v>
      </c>
      <c r="U7038" s="7" t="s">
        <v>1856</v>
      </c>
      <c r="V7038" s="7" t="s">
        <v>33</v>
      </c>
      <c r="W7038" s="0" t="s">
        <v>7804</v>
      </c>
      <c r="X7038" s="0">
        <v>1</v>
      </c>
      <c r="Y7038" s="0" t="s">
        <v>115</v>
      </c>
      <c r="Z7038" s="7" t="s">
        <v>35</v>
      </c>
      <c r="AA7038" s="7" t="s">
        <v>73</v>
      </c>
      <c r="AB7038" s="0" t="s">
        <v>30</v>
      </c>
    </row>
    <row r="7039">
      <c r="A7039" s="6" t="s">
        <v>7806</v>
      </c>
      <c r="B7039" s="6" t="s">
        <v>29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2896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51</v>
      </c>
      <c r="V7039" s="7" t="s">
        <v>33</v>
      </c>
      <c r="W7039" s="0" t="s">
        <v>7790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7807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1851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201</v>
      </c>
      <c r="V7040" s="7" t="s">
        <v>33</v>
      </c>
      <c r="W7040" s="0" t="s">
        <v>7806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7808</v>
      </c>
      <c r="B7041" s="6" t="s">
        <v>29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1853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1854</v>
      </c>
      <c r="V7041" s="7" t="s">
        <v>33</v>
      </c>
      <c r="W7041" s="0" t="s">
        <v>7807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7809</v>
      </c>
      <c r="B7042" s="6" t="s">
        <v>49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578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0</v>
      </c>
      <c r="S7042" s="7">
        <v>0</v>
      </c>
      <c r="T7042" s="7">
        <v>0</v>
      </c>
      <c r="U7042" s="7" t="s">
        <v>1856</v>
      </c>
      <c r="V7042" s="7" t="s">
        <v>33</v>
      </c>
      <c r="W7042" s="0" t="s">
        <v>7808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7810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2906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51</v>
      </c>
      <c r="V7043" s="7" t="s">
        <v>33</v>
      </c>
      <c r="W7043" s="0" t="s">
        <v>7790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7811</v>
      </c>
      <c r="B7044" s="6" t="s">
        <v>29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1851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201</v>
      </c>
      <c r="V7044" s="7" t="s">
        <v>33</v>
      </c>
      <c r="W7044" s="0" t="s">
        <v>7810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7812</v>
      </c>
      <c r="B7045" s="6" t="s">
        <v>29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1853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1854</v>
      </c>
      <c r="V7045" s="7" t="s">
        <v>33</v>
      </c>
      <c r="W7045" s="0" t="s">
        <v>7811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7813</v>
      </c>
      <c r="B7046" s="6" t="s">
        <v>49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578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1856</v>
      </c>
      <c r="V7046" s="7" t="s">
        <v>33</v>
      </c>
      <c r="W7046" s="0" t="s">
        <v>7812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7814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2917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49332.5</v>
      </c>
      <c r="S7047" s="7">
        <v>49332.5</v>
      </c>
      <c r="T7047" s="7">
        <v>0</v>
      </c>
      <c r="U7047" s="7" t="s">
        <v>51</v>
      </c>
      <c r="V7047" s="7" t="s">
        <v>33</v>
      </c>
      <c r="W7047" s="0" t="s">
        <v>7790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7815</v>
      </c>
      <c r="B7048" s="6" t="s">
        <v>29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1851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49332.5</v>
      </c>
      <c r="S7048" s="7">
        <v>49332.5</v>
      </c>
      <c r="T7048" s="7">
        <v>0</v>
      </c>
      <c r="U7048" s="7" t="s">
        <v>201</v>
      </c>
      <c r="V7048" s="7" t="s">
        <v>33</v>
      </c>
      <c r="W7048" s="0" t="s">
        <v>7814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7816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1947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49332.5</v>
      </c>
      <c r="S7049" s="7">
        <v>49332.5</v>
      </c>
      <c r="T7049" s="7">
        <v>0</v>
      </c>
      <c r="U7049" s="7" t="s">
        <v>1854</v>
      </c>
      <c r="V7049" s="7" t="s">
        <v>33</v>
      </c>
      <c r="W7049" s="0" t="s">
        <v>7815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7817</v>
      </c>
      <c r="B7050" s="6" t="s">
        <v>49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1947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49332.5</v>
      </c>
      <c r="S7050" s="7">
        <v>49332.5</v>
      </c>
      <c r="T7050" s="7">
        <v>0</v>
      </c>
      <c r="U7050" s="7" t="s">
        <v>1856</v>
      </c>
      <c r="V7050" s="7" t="s">
        <v>33</v>
      </c>
      <c r="W7050" s="0" t="s">
        <v>7816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7817</v>
      </c>
      <c r="B7051" s="6" t="s">
        <v>30</v>
      </c>
      <c r="C7051" s="6" t="s">
        <v>30</v>
      </c>
      <c r="D7051" s="6">
        <v>2024</v>
      </c>
      <c r="E7051" s="6">
        <v>7</v>
      </c>
      <c r="F7051" s="6" t="s">
        <v>33</v>
      </c>
      <c r="G7051" s="6" t="s">
        <v>71</v>
      </c>
      <c r="H7051" s="6">
        <v>6</v>
      </c>
      <c r="I7051" s="6">
        <v>0</v>
      </c>
      <c r="J7051" s="10">
        <v>45489</v>
      </c>
      <c r="K7051" s="10" t="s">
        <v>908</v>
      </c>
      <c r="L7051" s="0" t="s">
        <v>909</v>
      </c>
      <c r="M7051" s="0">
        <v>4229</v>
      </c>
      <c r="N7051" s="0">
        <v>9</v>
      </c>
      <c r="O7051" s="0">
        <v>0</v>
      </c>
      <c r="P7051" s="0" t="s">
        <v>115</v>
      </c>
      <c r="Q7051" s="0">
        <v>0</v>
      </c>
      <c r="R7051" s="7">
        <v>24666.25</v>
      </c>
      <c r="S7051" s="7">
        <v>24666.25</v>
      </c>
      <c r="T7051" s="7">
        <v>0</v>
      </c>
      <c r="U7051" s="7" t="s">
        <v>1856</v>
      </c>
      <c r="V7051" s="7" t="s">
        <v>33</v>
      </c>
      <c r="W7051" s="0" t="s">
        <v>7816</v>
      </c>
      <c r="X7051" s="0">
        <v>1</v>
      </c>
      <c r="Y7051" s="0" t="s">
        <v>115</v>
      </c>
      <c r="Z7051" s="7" t="s">
        <v>35</v>
      </c>
      <c r="AA7051" s="7" t="s">
        <v>73</v>
      </c>
      <c r="AB7051" s="0" t="s">
        <v>30</v>
      </c>
    </row>
    <row r="7052">
      <c r="A7052" s="6" t="s">
        <v>7817</v>
      </c>
      <c r="B7052" s="6" t="s">
        <v>30</v>
      </c>
      <c r="C7052" s="6" t="s">
        <v>30</v>
      </c>
      <c r="D7052" s="6">
        <v>2024</v>
      </c>
      <c r="E7052" s="6">
        <v>7</v>
      </c>
      <c r="F7052" s="6" t="s">
        <v>33</v>
      </c>
      <c r="G7052" s="6" t="s">
        <v>71</v>
      </c>
      <c r="H7052" s="6">
        <v>8</v>
      </c>
      <c r="I7052" s="6">
        <v>0</v>
      </c>
      <c r="J7052" s="10">
        <v>45504</v>
      </c>
      <c r="K7052" s="10" t="s">
        <v>910</v>
      </c>
      <c r="L7052" s="0" t="s">
        <v>911</v>
      </c>
      <c r="M7052" s="0">
        <v>4230</v>
      </c>
      <c r="N7052" s="0">
        <v>9</v>
      </c>
      <c r="O7052" s="0">
        <v>0</v>
      </c>
      <c r="P7052" s="0" t="s">
        <v>115</v>
      </c>
      <c r="Q7052" s="0">
        <v>0</v>
      </c>
      <c r="R7052" s="7">
        <v>24666.25</v>
      </c>
      <c r="S7052" s="7">
        <v>24666.25</v>
      </c>
      <c r="T7052" s="7">
        <v>0</v>
      </c>
      <c r="U7052" s="7" t="s">
        <v>1856</v>
      </c>
      <c r="V7052" s="7" t="s">
        <v>33</v>
      </c>
      <c r="W7052" s="0" t="s">
        <v>7816</v>
      </c>
      <c r="X7052" s="0">
        <v>1</v>
      </c>
      <c r="Y7052" s="0" t="s">
        <v>115</v>
      </c>
      <c r="Z7052" s="7" t="s">
        <v>35</v>
      </c>
      <c r="AA7052" s="7" t="s">
        <v>73</v>
      </c>
      <c r="AB7052" s="0" t="s">
        <v>30</v>
      </c>
    </row>
    <row r="7053">
      <c r="A7053" s="6" t="s">
        <v>7818</v>
      </c>
      <c r="B7053" s="6" t="s">
        <v>29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4135</v>
      </c>
      <c r="M7053" s="0">
        <v>0</v>
      </c>
      <c r="N7053" s="0">
        <v>0</v>
      </c>
      <c r="O7053" s="0">
        <v>0</v>
      </c>
      <c r="P7053" s="0" t="s">
        <v>30</v>
      </c>
      <c r="Q7053" s="0">
        <v>36656</v>
      </c>
      <c r="R7053" s="7">
        <v>0</v>
      </c>
      <c r="S7053" s="7">
        <v>0</v>
      </c>
      <c r="T7053" s="7">
        <v>36656</v>
      </c>
      <c r="U7053" s="7" t="s">
        <v>47</v>
      </c>
      <c r="V7053" s="7" t="s">
        <v>33</v>
      </c>
      <c r="W7053" s="0" t="s">
        <v>6949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7819</v>
      </c>
      <c r="B7054" s="6" t="s">
        <v>29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4137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0</v>
      </c>
      <c r="S7054" s="7">
        <v>0</v>
      </c>
      <c r="T7054" s="7">
        <v>0</v>
      </c>
      <c r="U7054" s="7" t="s">
        <v>51</v>
      </c>
      <c r="V7054" s="7" t="s">
        <v>33</v>
      </c>
      <c r="W7054" s="0" t="s">
        <v>7818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7820</v>
      </c>
      <c r="B7055" s="6" t="s">
        <v>29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1851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201</v>
      </c>
      <c r="V7055" s="7" t="s">
        <v>33</v>
      </c>
      <c r="W7055" s="0" t="s">
        <v>7819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7821</v>
      </c>
      <c r="B7056" s="6" t="s">
        <v>29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1853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1854</v>
      </c>
      <c r="V7056" s="7" t="s">
        <v>33</v>
      </c>
      <c r="W7056" s="0" t="s">
        <v>7820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7822</v>
      </c>
      <c r="B7057" s="6" t="s">
        <v>49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578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1856</v>
      </c>
      <c r="V7057" s="7" t="s">
        <v>33</v>
      </c>
      <c r="W7057" s="0" t="s">
        <v>7821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7823</v>
      </c>
      <c r="B7058" s="6" t="s">
        <v>29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1866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201</v>
      </c>
      <c r="V7058" s="7" t="s">
        <v>33</v>
      </c>
      <c r="W7058" s="0" t="s">
        <v>7819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7824</v>
      </c>
      <c r="B7059" s="6" t="s">
        <v>29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1868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1854</v>
      </c>
      <c r="V7059" s="7" t="s">
        <v>33</v>
      </c>
      <c r="W7059" s="0" t="s">
        <v>7823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7825</v>
      </c>
      <c r="B7060" s="6" t="s">
        <v>49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1870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1856</v>
      </c>
      <c r="V7060" s="7" t="s">
        <v>33</v>
      </c>
      <c r="W7060" s="0" t="s">
        <v>7824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7826</v>
      </c>
      <c r="B7061" s="6" t="s">
        <v>29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1879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201</v>
      </c>
      <c r="V7061" s="7" t="s">
        <v>33</v>
      </c>
      <c r="W7061" s="0" t="s">
        <v>7819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7827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1887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0</v>
      </c>
      <c r="S7062" s="7">
        <v>0</v>
      </c>
      <c r="T7062" s="7">
        <v>0</v>
      </c>
      <c r="U7062" s="7" t="s">
        <v>1854</v>
      </c>
      <c r="V7062" s="7" t="s">
        <v>33</v>
      </c>
      <c r="W7062" s="0" t="s">
        <v>7826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7828</v>
      </c>
      <c r="B7063" s="6" t="s">
        <v>49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476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0</v>
      </c>
      <c r="S7063" s="7">
        <v>0</v>
      </c>
      <c r="T7063" s="7">
        <v>0</v>
      </c>
      <c r="U7063" s="7" t="s">
        <v>1856</v>
      </c>
      <c r="V7063" s="7" t="s">
        <v>33</v>
      </c>
      <c r="W7063" s="0" t="s">
        <v>7827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7829</v>
      </c>
      <c r="B7064" s="6" t="s">
        <v>29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4148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0</v>
      </c>
      <c r="S7064" s="7">
        <v>0</v>
      </c>
      <c r="T7064" s="7">
        <v>0</v>
      </c>
      <c r="U7064" s="7" t="s">
        <v>51</v>
      </c>
      <c r="V7064" s="7" t="s">
        <v>33</v>
      </c>
      <c r="W7064" s="0" t="s">
        <v>7818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7830</v>
      </c>
      <c r="B7065" s="6" t="s">
        <v>29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1879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0</v>
      </c>
      <c r="S7065" s="7">
        <v>0</v>
      </c>
      <c r="T7065" s="7">
        <v>0</v>
      </c>
      <c r="U7065" s="7" t="s">
        <v>201</v>
      </c>
      <c r="V7065" s="7" t="s">
        <v>33</v>
      </c>
      <c r="W7065" s="0" t="s">
        <v>7829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7831</v>
      </c>
      <c r="B7066" s="6" t="s">
        <v>29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1881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1854</v>
      </c>
      <c r="V7066" s="7" t="s">
        <v>33</v>
      </c>
      <c r="W7066" s="0" t="s">
        <v>7830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7832</v>
      </c>
      <c r="B7067" s="6" t="s">
        <v>49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728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0</v>
      </c>
      <c r="S7067" s="7">
        <v>0</v>
      </c>
      <c r="T7067" s="7">
        <v>0</v>
      </c>
      <c r="U7067" s="7" t="s">
        <v>1856</v>
      </c>
      <c r="V7067" s="7" t="s">
        <v>33</v>
      </c>
      <c r="W7067" s="0" t="s">
        <v>7831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7833</v>
      </c>
      <c r="B7068" s="6" t="s">
        <v>29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4153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51</v>
      </c>
      <c r="V7068" s="7" t="s">
        <v>33</v>
      </c>
      <c r="W7068" s="0" t="s">
        <v>7818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7834</v>
      </c>
      <c r="B7069" s="6" t="s">
        <v>29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1851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0</v>
      </c>
      <c r="S7069" s="7">
        <v>0</v>
      </c>
      <c r="T7069" s="7">
        <v>0</v>
      </c>
      <c r="U7069" s="7" t="s">
        <v>201</v>
      </c>
      <c r="V7069" s="7" t="s">
        <v>33</v>
      </c>
      <c r="W7069" s="0" t="s">
        <v>7833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7835</v>
      </c>
      <c r="B7070" s="6" t="s">
        <v>29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1853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1854</v>
      </c>
      <c r="V7070" s="7" t="s">
        <v>33</v>
      </c>
      <c r="W7070" s="0" t="s">
        <v>7834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7836</v>
      </c>
      <c r="B7071" s="6" t="s">
        <v>49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578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1856</v>
      </c>
      <c r="V7071" s="7" t="s">
        <v>33</v>
      </c>
      <c r="W7071" s="0" t="s">
        <v>7835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7837</v>
      </c>
      <c r="B7072" s="6" t="s">
        <v>29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4158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0</v>
      </c>
      <c r="S7072" s="7">
        <v>0</v>
      </c>
      <c r="T7072" s="7">
        <v>0</v>
      </c>
      <c r="U7072" s="7" t="s">
        <v>51</v>
      </c>
      <c r="V7072" s="7" t="s">
        <v>33</v>
      </c>
      <c r="W7072" s="0" t="s">
        <v>7818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7838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1879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201</v>
      </c>
      <c r="V7073" s="7" t="s">
        <v>33</v>
      </c>
      <c r="W7073" s="0" t="s">
        <v>7837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7839</v>
      </c>
      <c r="B7074" s="6" t="s">
        <v>29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1881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1854</v>
      </c>
      <c r="V7074" s="7" t="s">
        <v>33</v>
      </c>
      <c r="W7074" s="0" t="s">
        <v>7838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7840</v>
      </c>
      <c r="B7075" s="6" t="s">
        <v>49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728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1856</v>
      </c>
      <c r="V7075" s="7" t="s">
        <v>33</v>
      </c>
      <c r="W7075" s="0" t="s">
        <v>7839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7841</v>
      </c>
      <c r="B7076" s="6" t="s">
        <v>29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4163</v>
      </c>
      <c r="M7076" s="0">
        <v>0</v>
      </c>
      <c r="N7076" s="0">
        <v>0</v>
      </c>
      <c r="O7076" s="0">
        <v>0</v>
      </c>
      <c r="P7076" s="0" t="s">
        <v>30</v>
      </c>
      <c r="Q7076" s="0">
        <v>36656</v>
      </c>
      <c r="R7076" s="7">
        <v>0</v>
      </c>
      <c r="S7076" s="7">
        <v>0</v>
      </c>
      <c r="T7076" s="7">
        <v>36656</v>
      </c>
      <c r="U7076" s="7" t="s">
        <v>51</v>
      </c>
      <c r="V7076" s="7" t="s">
        <v>33</v>
      </c>
      <c r="W7076" s="0" t="s">
        <v>7818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7842</v>
      </c>
      <c r="B7077" s="6" t="s">
        <v>29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1879</v>
      </c>
      <c r="M7077" s="0">
        <v>0</v>
      </c>
      <c r="N7077" s="0">
        <v>0</v>
      </c>
      <c r="O7077" s="0">
        <v>0</v>
      </c>
      <c r="P7077" s="0" t="s">
        <v>30</v>
      </c>
      <c r="Q7077" s="0">
        <v>36656</v>
      </c>
      <c r="R7077" s="7">
        <v>0</v>
      </c>
      <c r="S7077" s="7">
        <v>0</v>
      </c>
      <c r="T7077" s="7">
        <v>36656</v>
      </c>
      <c r="U7077" s="7" t="s">
        <v>201</v>
      </c>
      <c r="V7077" s="7" t="s">
        <v>33</v>
      </c>
      <c r="W7077" s="0" t="s">
        <v>7841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7843</v>
      </c>
      <c r="B7078" s="6" t="s">
        <v>29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1887</v>
      </c>
      <c r="M7078" s="0">
        <v>0</v>
      </c>
      <c r="N7078" s="0">
        <v>0</v>
      </c>
      <c r="O7078" s="0">
        <v>0</v>
      </c>
      <c r="P7078" s="0" t="s">
        <v>30</v>
      </c>
      <c r="Q7078" s="0">
        <v>36656</v>
      </c>
      <c r="R7078" s="7">
        <v>0</v>
      </c>
      <c r="S7078" s="7">
        <v>0</v>
      </c>
      <c r="T7078" s="7">
        <v>36656</v>
      </c>
      <c r="U7078" s="7" t="s">
        <v>1854</v>
      </c>
      <c r="V7078" s="7" t="s">
        <v>33</v>
      </c>
      <c r="W7078" s="0" t="s">
        <v>7842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7844</v>
      </c>
      <c r="B7079" s="6" t="s">
        <v>49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476</v>
      </c>
      <c r="M7079" s="0">
        <v>0</v>
      </c>
      <c r="N7079" s="0">
        <v>0</v>
      </c>
      <c r="O7079" s="0">
        <v>0</v>
      </c>
      <c r="P7079" s="0" t="s">
        <v>30</v>
      </c>
      <c r="Q7079" s="0">
        <v>36656</v>
      </c>
      <c r="R7079" s="7">
        <v>0</v>
      </c>
      <c r="S7079" s="7">
        <v>0</v>
      </c>
      <c r="T7079" s="7">
        <v>36656</v>
      </c>
      <c r="U7079" s="7" t="s">
        <v>1856</v>
      </c>
      <c r="V7079" s="7" t="s">
        <v>33</v>
      </c>
      <c r="W7079" s="0" t="s">
        <v>7843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7845</v>
      </c>
      <c r="B7080" s="6" t="s">
        <v>29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4168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51</v>
      </c>
      <c r="V7080" s="7" t="s">
        <v>33</v>
      </c>
      <c r="W7080" s="0" t="s">
        <v>7818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7846</v>
      </c>
      <c r="B7081" s="6" t="s">
        <v>29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1851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201</v>
      </c>
      <c r="V7081" s="7" t="s">
        <v>33</v>
      </c>
      <c r="W7081" s="0" t="s">
        <v>7845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7847</v>
      </c>
      <c r="B7082" s="6" t="s">
        <v>29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1853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1854</v>
      </c>
      <c r="V7082" s="7" t="s">
        <v>33</v>
      </c>
      <c r="W7082" s="0" t="s">
        <v>7846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7848</v>
      </c>
      <c r="B7083" s="6" t="s">
        <v>49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578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1856</v>
      </c>
      <c r="V7083" s="7" t="s">
        <v>33</v>
      </c>
      <c r="W7083" s="0" t="s">
        <v>7847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7849</v>
      </c>
      <c r="B7084" s="6" t="s">
        <v>29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4173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51</v>
      </c>
      <c r="V7084" s="7" t="s">
        <v>33</v>
      </c>
      <c r="W7084" s="0" t="s">
        <v>7818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7850</v>
      </c>
      <c r="B7085" s="6" t="s">
        <v>29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1851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201</v>
      </c>
      <c r="V7085" s="7" t="s">
        <v>33</v>
      </c>
      <c r="W7085" s="0" t="s">
        <v>7849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7851</v>
      </c>
      <c r="B7086" s="6" t="s">
        <v>29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1853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1854</v>
      </c>
      <c r="V7086" s="7" t="s">
        <v>33</v>
      </c>
      <c r="W7086" s="0" t="s">
        <v>7850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7852</v>
      </c>
      <c r="B7087" s="6" t="s">
        <v>49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578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0</v>
      </c>
      <c r="S7087" s="7">
        <v>0</v>
      </c>
      <c r="T7087" s="7">
        <v>0</v>
      </c>
      <c r="U7087" s="7" t="s">
        <v>1856</v>
      </c>
      <c r="V7087" s="7" t="s">
        <v>33</v>
      </c>
      <c r="W7087" s="0" t="s">
        <v>7851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7853</v>
      </c>
      <c r="B7088" s="6" t="s">
        <v>29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1866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0</v>
      </c>
      <c r="S7088" s="7">
        <v>0</v>
      </c>
      <c r="T7088" s="7">
        <v>0</v>
      </c>
      <c r="U7088" s="7" t="s">
        <v>201</v>
      </c>
      <c r="V7088" s="7" t="s">
        <v>33</v>
      </c>
      <c r="W7088" s="0" t="s">
        <v>7849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7854</v>
      </c>
      <c r="B7089" s="6" t="s">
        <v>29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1868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0</v>
      </c>
      <c r="S7089" s="7">
        <v>0</v>
      </c>
      <c r="T7089" s="7">
        <v>0</v>
      </c>
      <c r="U7089" s="7" t="s">
        <v>1854</v>
      </c>
      <c r="V7089" s="7" t="s">
        <v>33</v>
      </c>
      <c r="W7089" s="0" t="s">
        <v>7853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7855</v>
      </c>
      <c r="B7090" s="6" t="s">
        <v>49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1870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0</v>
      </c>
      <c r="S7090" s="7">
        <v>0</v>
      </c>
      <c r="T7090" s="7">
        <v>0</v>
      </c>
      <c r="U7090" s="7" t="s">
        <v>1856</v>
      </c>
      <c r="V7090" s="7" t="s">
        <v>33</v>
      </c>
      <c r="W7090" s="0" t="s">
        <v>7854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7856</v>
      </c>
      <c r="B7091" s="6" t="s">
        <v>29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1879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0</v>
      </c>
      <c r="S7091" s="7">
        <v>0</v>
      </c>
      <c r="T7091" s="7">
        <v>0</v>
      </c>
      <c r="U7091" s="7" t="s">
        <v>201</v>
      </c>
      <c r="V7091" s="7" t="s">
        <v>33</v>
      </c>
      <c r="W7091" s="0" t="s">
        <v>7849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7857</v>
      </c>
      <c r="B7092" s="6" t="s">
        <v>29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1887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0</v>
      </c>
      <c r="S7092" s="7">
        <v>0</v>
      </c>
      <c r="T7092" s="7">
        <v>0</v>
      </c>
      <c r="U7092" s="7" t="s">
        <v>1854</v>
      </c>
      <c r="V7092" s="7" t="s">
        <v>33</v>
      </c>
      <c r="W7092" s="0" t="s">
        <v>7856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7858</v>
      </c>
      <c r="B7093" s="6" t="s">
        <v>49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476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0</v>
      </c>
      <c r="S7093" s="7">
        <v>0</v>
      </c>
      <c r="T7093" s="7">
        <v>0</v>
      </c>
      <c r="U7093" s="7" t="s">
        <v>1856</v>
      </c>
      <c r="V7093" s="7" t="s">
        <v>33</v>
      </c>
      <c r="W7093" s="0" t="s">
        <v>7857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7859</v>
      </c>
      <c r="B7094" s="6" t="s">
        <v>29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2976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0</v>
      </c>
      <c r="S7094" s="7">
        <v>0</v>
      </c>
      <c r="T7094" s="7">
        <v>0</v>
      </c>
      <c r="U7094" s="7" t="s">
        <v>47</v>
      </c>
      <c r="V7094" s="7" t="s">
        <v>33</v>
      </c>
      <c r="W7094" s="0" t="s">
        <v>6949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7860</v>
      </c>
      <c r="B7095" s="6" t="s">
        <v>29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2978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0</v>
      </c>
      <c r="S7095" s="7">
        <v>0</v>
      </c>
      <c r="T7095" s="7">
        <v>0</v>
      </c>
      <c r="U7095" s="7" t="s">
        <v>51</v>
      </c>
      <c r="V7095" s="7" t="s">
        <v>33</v>
      </c>
      <c r="W7095" s="0" t="s">
        <v>7859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7861</v>
      </c>
      <c r="B7096" s="6" t="s">
        <v>29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1851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0</v>
      </c>
      <c r="S7096" s="7">
        <v>0</v>
      </c>
      <c r="T7096" s="7">
        <v>0</v>
      </c>
      <c r="U7096" s="7" t="s">
        <v>201</v>
      </c>
      <c r="V7096" s="7" t="s">
        <v>33</v>
      </c>
      <c r="W7096" s="0" t="s">
        <v>7860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7862</v>
      </c>
      <c r="B7097" s="6" t="s">
        <v>29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1853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0</v>
      </c>
      <c r="S7097" s="7">
        <v>0</v>
      </c>
      <c r="T7097" s="7">
        <v>0</v>
      </c>
      <c r="U7097" s="7" t="s">
        <v>1854</v>
      </c>
      <c r="V7097" s="7" t="s">
        <v>33</v>
      </c>
      <c r="W7097" s="0" t="s">
        <v>7861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7863</v>
      </c>
      <c r="B7098" s="6" t="s">
        <v>49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578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0</v>
      </c>
      <c r="S7098" s="7">
        <v>0</v>
      </c>
      <c r="T7098" s="7">
        <v>0</v>
      </c>
      <c r="U7098" s="7" t="s">
        <v>1856</v>
      </c>
      <c r="V7098" s="7" t="s">
        <v>33</v>
      </c>
      <c r="W7098" s="0" t="s">
        <v>7862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7864</v>
      </c>
      <c r="B7099" s="6" t="s">
        <v>29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7865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665026.56</v>
      </c>
      <c r="S7099" s="7">
        <v>665026.56</v>
      </c>
      <c r="T7099" s="7">
        <v>0</v>
      </c>
      <c r="U7099" s="7" t="s">
        <v>41</v>
      </c>
      <c r="V7099" s="7" t="s">
        <v>33</v>
      </c>
      <c r="W7099" s="0" t="s">
        <v>3268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7866</v>
      </c>
      <c r="B7100" s="6" t="s">
        <v>29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1849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486734.68</v>
      </c>
      <c r="S7100" s="7">
        <v>486734.68</v>
      </c>
      <c r="T7100" s="7">
        <v>0</v>
      </c>
      <c r="U7100" s="7" t="s">
        <v>47</v>
      </c>
      <c r="V7100" s="7" t="s">
        <v>33</v>
      </c>
      <c r="W7100" s="0" t="s">
        <v>7864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7867</v>
      </c>
      <c r="B7101" s="6" t="s">
        <v>29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1849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351697.92</v>
      </c>
      <c r="S7101" s="7">
        <v>351697.92</v>
      </c>
      <c r="T7101" s="7">
        <v>0</v>
      </c>
      <c r="U7101" s="7" t="s">
        <v>51</v>
      </c>
      <c r="V7101" s="7" t="s">
        <v>33</v>
      </c>
      <c r="W7101" s="0" t="s">
        <v>7866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7868</v>
      </c>
      <c r="B7102" s="6" t="s">
        <v>29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1851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91739.9</v>
      </c>
      <c r="S7102" s="7">
        <v>91739.9</v>
      </c>
      <c r="T7102" s="7">
        <v>0</v>
      </c>
      <c r="U7102" s="7" t="s">
        <v>201</v>
      </c>
      <c r="V7102" s="7" t="s">
        <v>33</v>
      </c>
      <c r="W7102" s="0" t="s">
        <v>7867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7869</v>
      </c>
      <c r="B7103" s="6" t="s">
        <v>29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1853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77998.68</v>
      </c>
      <c r="S7103" s="7">
        <v>77998.68</v>
      </c>
      <c r="T7103" s="7">
        <v>0</v>
      </c>
      <c r="U7103" s="7" t="s">
        <v>1854</v>
      </c>
      <c r="V7103" s="7" t="s">
        <v>33</v>
      </c>
      <c r="W7103" s="0" t="s">
        <v>7868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7870</v>
      </c>
      <c r="B7104" s="6" t="s">
        <v>49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578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77998.68</v>
      </c>
      <c r="S7104" s="7">
        <v>77998.68</v>
      </c>
      <c r="T7104" s="7">
        <v>0</v>
      </c>
      <c r="U7104" s="7" t="s">
        <v>1856</v>
      </c>
      <c r="V7104" s="7" t="s">
        <v>33</v>
      </c>
      <c r="W7104" s="0" t="s">
        <v>7869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7870</v>
      </c>
      <c r="B7105" s="6" t="s">
        <v>30</v>
      </c>
      <c r="C7105" s="6" t="s">
        <v>30</v>
      </c>
      <c r="D7105" s="6">
        <v>2024</v>
      </c>
      <c r="E7105" s="6">
        <v>7</v>
      </c>
      <c r="F7105" s="6" t="s">
        <v>33</v>
      </c>
      <c r="G7105" s="6" t="s">
        <v>71</v>
      </c>
      <c r="H7105" s="6">
        <v>6</v>
      </c>
      <c r="I7105" s="6">
        <v>0</v>
      </c>
      <c r="J7105" s="10">
        <v>45489</v>
      </c>
      <c r="K7105" s="10" t="s">
        <v>908</v>
      </c>
      <c r="L7105" s="0" t="s">
        <v>909</v>
      </c>
      <c r="M7105" s="0">
        <v>4229</v>
      </c>
      <c r="N7105" s="0">
        <v>2</v>
      </c>
      <c r="O7105" s="0">
        <v>0</v>
      </c>
      <c r="P7105" s="0" t="s">
        <v>115</v>
      </c>
      <c r="Q7105" s="0">
        <v>0</v>
      </c>
      <c r="R7105" s="7">
        <v>38999.34</v>
      </c>
      <c r="S7105" s="7">
        <v>38999.34</v>
      </c>
      <c r="T7105" s="7">
        <v>0</v>
      </c>
      <c r="U7105" s="7" t="s">
        <v>1856</v>
      </c>
      <c r="V7105" s="7" t="s">
        <v>33</v>
      </c>
      <c r="W7105" s="0" t="s">
        <v>7869</v>
      </c>
      <c r="X7105" s="0">
        <v>1</v>
      </c>
      <c r="Y7105" s="0" t="s">
        <v>115</v>
      </c>
      <c r="Z7105" s="7" t="s">
        <v>35</v>
      </c>
      <c r="AA7105" s="7" t="s">
        <v>73</v>
      </c>
      <c r="AB7105" s="0" t="s">
        <v>30</v>
      </c>
    </row>
    <row r="7106">
      <c r="A7106" s="6" t="s">
        <v>7870</v>
      </c>
      <c r="B7106" s="6" t="s">
        <v>30</v>
      </c>
      <c r="C7106" s="6" t="s">
        <v>30</v>
      </c>
      <c r="D7106" s="6">
        <v>2024</v>
      </c>
      <c r="E7106" s="6">
        <v>7</v>
      </c>
      <c r="F7106" s="6" t="s">
        <v>33</v>
      </c>
      <c r="G7106" s="6" t="s">
        <v>71</v>
      </c>
      <c r="H7106" s="6">
        <v>8</v>
      </c>
      <c r="I7106" s="6">
        <v>0</v>
      </c>
      <c r="J7106" s="10">
        <v>45504</v>
      </c>
      <c r="K7106" s="10" t="s">
        <v>910</v>
      </c>
      <c r="L7106" s="0" t="s">
        <v>911</v>
      </c>
      <c r="M7106" s="0">
        <v>4230</v>
      </c>
      <c r="N7106" s="0">
        <v>2</v>
      </c>
      <c r="O7106" s="0">
        <v>0</v>
      </c>
      <c r="P7106" s="0" t="s">
        <v>115</v>
      </c>
      <c r="Q7106" s="0">
        <v>0</v>
      </c>
      <c r="R7106" s="7">
        <v>38999.34</v>
      </c>
      <c r="S7106" s="7">
        <v>38999.34</v>
      </c>
      <c r="T7106" s="7">
        <v>0</v>
      </c>
      <c r="U7106" s="7" t="s">
        <v>1856</v>
      </c>
      <c r="V7106" s="7" t="s">
        <v>33</v>
      </c>
      <c r="W7106" s="0" t="s">
        <v>7869</v>
      </c>
      <c r="X7106" s="0">
        <v>1</v>
      </c>
      <c r="Y7106" s="0" t="s">
        <v>115</v>
      </c>
      <c r="Z7106" s="7" t="s">
        <v>35</v>
      </c>
      <c r="AA7106" s="7" t="s">
        <v>73</v>
      </c>
      <c r="AB7106" s="0" t="s">
        <v>30</v>
      </c>
    </row>
    <row r="7107">
      <c r="A7107" s="6" t="s">
        <v>7871</v>
      </c>
      <c r="B7107" s="6" t="s">
        <v>29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1860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13741.22</v>
      </c>
      <c r="S7107" s="7">
        <v>13741.22</v>
      </c>
      <c r="T7107" s="7">
        <v>0</v>
      </c>
      <c r="U7107" s="7" t="s">
        <v>1854</v>
      </c>
      <c r="V7107" s="7" t="s">
        <v>33</v>
      </c>
      <c r="W7107" s="0" t="s">
        <v>7868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7872</v>
      </c>
      <c r="B7108" s="6" t="s">
        <v>49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721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13741.22</v>
      </c>
      <c r="S7108" s="7">
        <v>13741.22</v>
      </c>
      <c r="T7108" s="7">
        <v>0</v>
      </c>
      <c r="U7108" s="7" t="s">
        <v>1856</v>
      </c>
      <c r="V7108" s="7" t="s">
        <v>33</v>
      </c>
      <c r="W7108" s="0" t="s">
        <v>7871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7872</v>
      </c>
      <c r="B7109" s="6" t="s">
        <v>30</v>
      </c>
      <c r="C7109" s="6" t="s">
        <v>30</v>
      </c>
      <c r="D7109" s="6">
        <v>2024</v>
      </c>
      <c r="E7109" s="6">
        <v>7</v>
      </c>
      <c r="F7109" s="6" t="s">
        <v>33</v>
      </c>
      <c r="G7109" s="6" t="s">
        <v>71</v>
      </c>
      <c r="H7109" s="6">
        <v>6</v>
      </c>
      <c r="I7109" s="6">
        <v>0</v>
      </c>
      <c r="J7109" s="10">
        <v>45489</v>
      </c>
      <c r="K7109" s="10" t="s">
        <v>908</v>
      </c>
      <c r="L7109" s="0" t="s">
        <v>909</v>
      </c>
      <c r="M7109" s="0">
        <v>4229</v>
      </c>
      <c r="N7109" s="0">
        <v>3</v>
      </c>
      <c r="O7109" s="0">
        <v>0</v>
      </c>
      <c r="P7109" s="0" t="s">
        <v>115</v>
      </c>
      <c r="Q7109" s="0">
        <v>0</v>
      </c>
      <c r="R7109" s="7">
        <v>6870.61</v>
      </c>
      <c r="S7109" s="7">
        <v>6870.61</v>
      </c>
      <c r="T7109" s="7">
        <v>0</v>
      </c>
      <c r="U7109" s="7" t="s">
        <v>1856</v>
      </c>
      <c r="V7109" s="7" t="s">
        <v>33</v>
      </c>
      <c r="W7109" s="0" t="s">
        <v>7871</v>
      </c>
      <c r="X7109" s="0">
        <v>1</v>
      </c>
      <c r="Y7109" s="0" t="s">
        <v>115</v>
      </c>
      <c r="Z7109" s="7" t="s">
        <v>35</v>
      </c>
      <c r="AA7109" s="7" t="s">
        <v>73</v>
      </c>
      <c r="AB7109" s="0" t="s">
        <v>30</v>
      </c>
    </row>
    <row r="7110">
      <c r="A7110" s="6" t="s">
        <v>7872</v>
      </c>
      <c r="B7110" s="6" t="s">
        <v>30</v>
      </c>
      <c r="C7110" s="6" t="s">
        <v>30</v>
      </c>
      <c r="D7110" s="6">
        <v>2024</v>
      </c>
      <c r="E7110" s="6">
        <v>7</v>
      </c>
      <c r="F7110" s="6" t="s">
        <v>33</v>
      </c>
      <c r="G7110" s="6" t="s">
        <v>71</v>
      </c>
      <c r="H7110" s="6">
        <v>8</v>
      </c>
      <c r="I7110" s="6">
        <v>0</v>
      </c>
      <c r="J7110" s="10">
        <v>45504</v>
      </c>
      <c r="K7110" s="10" t="s">
        <v>910</v>
      </c>
      <c r="L7110" s="0" t="s">
        <v>911</v>
      </c>
      <c r="M7110" s="0">
        <v>4230</v>
      </c>
      <c r="N7110" s="0">
        <v>3</v>
      </c>
      <c r="O7110" s="0">
        <v>0</v>
      </c>
      <c r="P7110" s="0" t="s">
        <v>115</v>
      </c>
      <c r="Q7110" s="0">
        <v>0</v>
      </c>
      <c r="R7110" s="7">
        <v>6870.61</v>
      </c>
      <c r="S7110" s="7">
        <v>6870.61</v>
      </c>
      <c r="T7110" s="7">
        <v>0</v>
      </c>
      <c r="U7110" s="7" t="s">
        <v>1856</v>
      </c>
      <c r="V7110" s="7" t="s">
        <v>33</v>
      </c>
      <c r="W7110" s="0" t="s">
        <v>7871</v>
      </c>
      <c r="X7110" s="0">
        <v>1</v>
      </c>
      <c r="Y7110" s="0" t="s">
        <v>115</v>
      </c>
      <c r="Z7110" s="7" t="s">
        <v>35</v>
      </c>
      <c r="AA7110" s="7" t="s">
        <v>73</v>
      </c>
      <c r="AB7110" s="0" t="s">
        <v>30</v>
      </c>
    </row>
    <row r="7111">
      <c r="A7111" s="6" t="s">
        <v>7873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1863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1854</v>
      </c>
      <c r="V7111" s="7" t="s">
        <v>33</v>
      </c>
      <c r="W7111" s="0" t="s">
        <v>7868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7874</v>
      </c>
      <c r="B7112" s="6" t="s">
        <v>49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1863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1856</v>
      </c>
      <c r="V7112" s="7" t="s">
        <v>33</v>
      </c>
      <c r="W7112" s="0" t="s">
        <v>7873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7875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1866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35569.6</v>
      </c>
      <c r="S7113" s="7">
        <v>35569.6</v>
      </c>
      <c r="T7113" s="7">
        <v>0</v>
      </c>
      <c r="U7113" s="7" t="s">
        <v>201</v>
      </c>
      <c r="V7113" s="7" t="s">
        <v>33</v>
      </c>
      <c r="W7113" s="0" t="s">
        <v>7867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7876</v>
      </c>
      <c r="B7114" s="6" t="s">
        <v>29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1868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1854</v>
      </c>
      <c r="V7114" s="7" t="s">
        <v>33</v>
      </c>
      <c r="W7114" s="0" t="s">
        <v>7875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7877</v>
      </c>
      <c r="B7115" s="6" t="s">
        <v>49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1870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1856</v>
      </c>
      <c r="V7115" s="7" t="s">
        <v>33</v>
      </c>
      <c r="W7115" s="0" t="s">
        <v>7876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7878</v>
      </c>
      <c r="B7116" s="6" t="s">
        <v>29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1872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1854</v>
      </c>
      <c r="V7116" s="7" t="s">
        <v>33</v>
      </c>
      <c r="W7116" s="0" t="s">
        <v>7875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7879</v>
      </c>
      <c r="B7117" s="6" t="s">
        <v>49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1874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1856</v>
      </c>
      <c r="V7117" s="7" t="s">
        <v>33</v>
      </c>
      <c r="W7117" s="0" t="s">
        <v>7878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7880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1876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35569.6</v>
      </c>
      <c r="S7118" s="7">
        <v>35569.6</v>
      </c>
      <c r="T7118" s="7">
        <v>0</v>
      </c>
      <c r="U7118" s="7" t="s">
        <v>1854</v>
      </c>
      <c r="V7118" s="7" t="s">
        <v>33</v>
      </c>
      <c r="W7118" s="0" t="s">
        <v>7875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7881</v>
      </c>
      <c r="B7119" s="6" t="s">
        <v>49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717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35569.6</v>
      </c>
      <c r="S7119" s="7">
        <v>35569.6</v>
      </c>
      <c r="T7119" s="7">
        <v>0</v>
      </c>
      <c r="U7119" s="7" t="s">
        <v>1856</v>
      </c>
      <c r="V7119" s="7" t="s">
        <v>33</v>
      </c>
      <c r="W7119" s="0" t="s">
        <v>7880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7881</v>
      </c>
      <c r="B7120" s="6" t="s">
        <v>30</v>
      </c>
      <c r="C7120" s="6" t="s">
        <v>30</v>
      </c>
      <c r="D7120" s="6">
        <v>2024</v>
      </c>
      <c r="E7120" s="6">
        <v>7</v>
      </c>
      <c r="F7120" s="6" t="s">
        <v>33</v>
      </c>
      <c r="G7120" s="6" t="s">
        <v>71</v>
      </c>
      <c r="H7120" s="6">
        <v>6</v>
      </c>
      <c r="I7120" s="6">
        <v>0</v>
      </c>
      <c r="J7120" s="10">
        <v>45489</v>
      </c>
      <c r="K7120" s="10" t="s">
        <v>908</v>
      </c>
      <c r="L7120" s="0" t="s">
        <v>909</v>
      </c>
      <c r="M7120" s="0">
        <v>4229</v>
      </c>
      <c r="N7120" s="0">
        <v>4</v>
      </c>
      <c r="O7120" s="0">
        <v>0</v>
      </c>
      <c r="P7120" s="0" t="s">
        <v>115</v>
      </c>
      <c r="Q7120" s="0">
        <v>0</v>
      </c>
      <c r="R7120" s="7">
        <v>17784.8</v>
      </c>
      <c r="S7120" s="7">
        <v>17784.8</v>
      </c>
      <c r="T7120" s="7">
        <v>0</v>
      </c>
      <c r="U7120" s="7" t="s">
        <v>1856</v>
      </c>
      <c r="V7120" s="7" t="s">
        <v>33</v>
      </c>
      <c r="W7120" s="0" t="s">
        <v>7880</v>
      </c>
      <c r="X7120" s="0">
        <v>1</v>
      </c>
      <c r="Y7120" s="0" t="s">
        <v>115</v>
      </c>
      <c r="Z7120" s="7" t="s">
        <v>35</v>
      </c>
      <c r="AA7120" s="7" t="s">
        <v>73</v>
      </c>
      <c r="AB7120" s="0" t="s">
        <v>30</v>
      </c>
    </row>
    <row r="7121">
      <c r="A7121" s="6" t="s">
        <v>7881</v>
      </c>
      <c r="B7121" s="6" t="s">
        <v>30</v>
      </c>
      <c r="C7121" s="6" t="s">
        <v>30</v>
      </c>
      <c r="D7121" s="6">
        <v>2024</v>
      </c>
      <c r="E7121" s="6">
        <v>7</v>
      </c>
      <c r="F7121" s="6" t="s">
        <v>33</v>
      </c>
      <c r="G7121" s="6" t="s">
        <v>71</v>
      </c>
      <c r="H7121" s="6">
        <v>8</v>
      </c>
      <c r="I7121" s="6">
        <v>0</v>
      </c>
      <c r="J7121" s="10">
        <v>45504</v>
      </c>
      <c r="K7121" s="10" t="s">
        <v>910</v>
      </c>
      <c r="L7121" s="0" t="s">
        <v>911</v>
      </c>
      <c r="M7121" s="0">
        <v>4230</v>
      </c>
      <c r="N7121" s="0">
        <v>4</v>
      </c>
      <c r="O7121" s="0">
        <v>0</v>
      </c>
      <c r="P7121" s="0" t="s">
        <v>115</v>
      </c>
      <c r="Q7121" s="0">
        <v>0</v>
      </c>
      <c r="R7121" s="7">
        <v>17784.8</v>
      </c>
      <c r="S7121" s="7">
        <v>17784.8</v>
      </c>
      <c r="T7121" s="7">
        <v>0</v>
      </c>
      <c r="U7121" s="7" t="s">
        <v>1856</v>
      </c>
      <c r="V7121" s="7" t="s">
        <v>33</v>
      </c>
      <c r="W7121" s="0" t="s">
        <v>7880</v>
      </c>
      <c r="X7121" s="0">
        <v>1</v>
      </c>
      <c r="Y7121" s="0" t="s">
        <v>115</v>
      </c>
      <c r="Z7121" s="7" t="s">
        <v>35</v>
      </c>
      <c r="AA7121" s="7" t="s">
        <v>73</v>
      </c>
      <c r="AB7121" s="0" t="s">
        <v>30</v>
      </c>
    </row>
    <row r="7122">
      <c r="A7122" s="6" t="s">
        <v>7882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1879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224388.42</v>
      </c>
      <c r="S7122" s="7">
        <v>224388.42</v>
      </c>
      <c r="T7122" s="7">
        <v>0</v>
      </c>
      <c r="U7122" s="7" t="s">
        <v>201</v>
      </c>
      <c r="V7122" s="7" t="s">
        <v>33</v>
      </c>
      <c r="W7122" s="0" t="s">
        <v>7867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7883</v>
      </c>
      <c r="B7123" s="6" t="s">
        <v>29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1881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43711.52</v>
      </c>
      <c r="S7123" s="7">
        <v>43711.52</v>
      </c>
      <c r="T7123" s="7">
        <v>0</v>
      </c>
      <c r="U7123" s="7" t="s">
        <v>1854</v>
      </c>
      <c r="V7123" s="7" t="s">
        <v>33</v>
      </c>
      <c r="W7123" s="0" t="s">
        <v>7882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7884</v>
      </c>
      <c r="B7124" s="6" t="s">
        <v>49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728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43711.52</v>
      </c>
      <c r="S7124" s="7">
        <v>43711.52</v>
      </c>
      <c r="T7124" s="7">
        <v>0</v>
      </c>
      <c r="U7124" s="7" t="s">
        <v>1856</v>
      </c>
      <c r="V7124" s="7" t="s">
        <v>33</v>
      </c>
      <c r="W7124" s="0" t="s">
        <v>7883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7884</v>
      </c>
      <c r="B7125" s="6" t="s">
        <v>30</v>
      </c>
      <c r="C7125" s="6" t="s">
        <v>30</v>
      </c>
      <c r="D7125" s="6">
        <v>2024</v>
      </c>
      <c r="E7125" s="6">
        <v>7</v>
      </c>
      <c r="F7125" s="6" t="s">
        <v>33</v>
      </c>
      <c r="G7125" s="6" t="s">
        <v>71</v>
      </c>
      <c r="H7125" s="6">
        <v>6</v>
      </c>
      <c r="I7125" s="6">
        <v>0</v>
      </c>
      <c r="J7125" s="10">
        <v>45489</v>
      </c>
      <c r="K7125" s="10" t="s">
        <v>908</v>
      </c>
      <c r="L7125" s="0" t="s">
        <v>909</v>
      </c>
      <c r="M7125" s="0">
        <v>4229</v>
      </c>
      <c r="N7125" s="0">
        <v>5</v>
      </c>
      <c r="O7125" s="0">
        <v>0</v>
      </c>
      <c r="P7125" s="0" t="s">
        <v>115</v>
      </c>
      <c r="Q7125" s="0">
        <v>0</v>
      </c>
      <c r="R7125" s="7">
        <v>21855.76</v>
      </c>
      <c r="S7125" s="7">
        <v>21855.76</v>
      </c>
      <c r="T7125" s="7">
        <v>0</v>
      </c>
      <c r="U7125" s="7" t="s">
        <v>1856</v>
      </c>
      <c r="V7125" s="7" t="s">
        <v>33</v>
      </c>
      <c r="W7125" s="0" t="s">
        <v>7883</v>
      </c>
      <c r="X7125" s="0">
        <v>1</v>
      </c>
      <c r="Y7125" s="0" t="s">
        <v>115</v>
      </c>
      <c r="Z7125" s="7" t="s">
        <v>35</v>
      </c>
      <c r="AA7125" s="7" t="s">
        <v>73</v>
      </c>
      <c r="AB7125" s="0" t="s">
        <v>30</v>
      </c>
    </row>
    <row r="7126">
      <c r="A7126" s="6" t="s">
        <v>7884</v>
      </c>
      <c r="B7126" s="6" t="s">
        <v>30</v>
      </c>
      <c r="C7126" s="6" t="s">
        <v>30</v>
      </c>
      <c r="D7126" s="6">
        <v>2024</v>
      </c>
      <c r="E7126" s="6">
        <v>7</v>
      </c>
      <c r="F7126" s="6" t="s">
        <v>33</v>
      </c>
      <c r="G7126" s="6" t="s">
        <v>71</v>
      </c>
      <c r="H7126" s="6">
        <v>8</v>
      </c>
      <c r="I7126" s="6">
        <v>0</v>
      </c>
      <c r="J7126" s="10">
        <v>45504</v>
      </c>
      <c r="K7126" s="10" t="s">
        <v>910</v>
      </c>
      <c r="L7126" s="0" t="s">
        <v>911</v>
      </c>
      <c r="M7126" s="0">
        <v>4230</v>
      </c>
      <c r="N7126" s="0">
        <v>5</v>
      </c>
      <c r="O7126" s="0">
        <v>0</v>
      </c>
      <c r="P7126" s="0" t="s">
        <v>115</v>
      </c>
      <c r="Q7126" s="0">
        <v>0</v>
      </c>
      <c r="R7126" s="7">
        <v>21855.76</v>
      </c>
      <c r="S7126" s="7">
        <v>21855.76</v>
      </c>
      <c r="T7126" s="7">
        <v>0</v>
      </c>
      <c r="U7126" s="7" t="s">
        <v>1856</v>
      </c>
      <c r="V7126" s="7" t="s">
        <v>33</v>
      </c>
      <c r="W7126" s="0" t="s">
        <v>7883</v>
      </c>
      <c r="X7126" s="0">
        <v>1</v>
      </c>
      <c r="Y7126" s="0" t="s">
        <v>115</v>
      </c>
      <c r="Z7126" s="7" t="s">
        <v>35</v>
      </c>
      <c r="AA7126" s="7" t="s">
        <v>73</v>
      </c>
      <c r="AB7126" s="0" t="s">
        <v>30</v>
      </c>
    </row>
    <row r="7127">
      <c r="A7127" s="6" t="s">
        <v>7885</v>
      </c>
      <c r="B7127" s="6" t="s">
        <v>29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1884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144026.98</v>
      </c>
      <c r="S7127" s="7">
        <v>144026.98</v>
      </c>
      <c r="T7127" s="7">
        <v>0</v>
      </c>
      <c r="U7127" s="7" t="s">
        <v>1854</v>
      </c>
      <c r="V7127" s="7" t="s">
        <v>33</v>
      </c>
      <c r="W7127" s="0" t="s">
        <v>7882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7886</v>
      </c>
      <c r="B7128" s="6" t="s">
        <v>49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1870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144026.98</v>
      </c>
      <c r="S7128" s="7">
        <v>144026.98</v>
      </c>
      <c r="T7128" s="7">
        <v>0</v>
      </c>
      <c r="U7128" s="7" t="s">
        <v>1856</v>
      </c>
      <c r="V7128" s="7" t="s">
        <v>33</v>
      </c>
      <c r="W7128" s="0" t="s">
        <v>7885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7886</v>
      </c>
      <c r="B7129" s="6" t="s">
        <v>30</v>
      </c>
      <c r="C7129" s="6" t="s">
        <v>30</v>
      </c>
      <c r="D7129" s="6">
        <v>2024</v>
      </c>
      <c r="E7129" s="6">
        <v>7</v>
      </c>
      <c r="F7129" s="6" t="s">
        <v>33</v>
      </c>
      <c r="G7129" s="6" t="s">
        <v>71</v>
      </c>
      <c r="H7129" s="6">
        <v>6</v>
      </c>
      <c r="I7129" s="6">
        <v>0</v>
      </c>
      <c r="J7129" s="10">
        <v>45489</v>
      </c>
      <c r="K7129" s="10" t="s">
        <v>908</v>
      </c>
      <c r="L7129" s="0" t="s">
        <v>909</v>
      </c>
      <c r="M7129" s="0">
        <v>4229</v>
      </c>
      <c r="N7129" s="0">
        <v>7</v>
      </c>
      <c r="O7129" s="0">
        <v>0</v>
      </c>
      <c r="P7129" s="0" t="s">
        <v>115</v>
      </c>
      <c r="Q7129" s="0">
        <v>0</v>
      </c>
      <c r="R7129" s="7">
        <v>72013.49</v>
      </c>
      <c r="S7129" s="7">
        <v>72013.49</v>
      </c>
      <c r="T7129" s="7">
        <v>0</v>
      </c>
      <c r="U7129" s="7" t="s">
        <v>1856</v>
      </c>
      <c r="V7129" s="7" t="s">
        <v>33</v>
      </c>
      <c r="W7129" s="0" t="s">
        <v>7885</v>
      </c>
      <c r="X7129" s="0">
        <v>1</v>
      </c>
      <c r="Y7129" s="0" t="s">
        <v>115</v>
      </c>
      <c r="Z7129" s="7" t="s">
        <v>35</v>
      </c>
      <c r="AA7129" s="7" t="s">
        <v>73</v>
      </c>
      <c r="AB7129" s="0" t="s">
        <v>30</v>
      </c>
    </row>
    <row r="7130">
      <c r="A7130" s="6" t="s">
        <v>7886</v>
      </c>
      <c r="B7130" s="6" t="s">
        <v>30</v>
      </c>
      <c r="C7130" s="6" t="s">
        <v>30</v>
      </c>
      <c r="D7130" s="6">
        <v>2024</v>
      </c>
      <c r="E7130" s="6">
        <v>7</v>
      </c>
      <c r="F7130" s="6" t="s">
        <v>33</v>
      </c>
      <c r="G7130" s="6" t="s">
        <v>71</v>
      </c>
      <c r="H7130" s="6">
        <v>8</v>
      </c>
      <c r="I7130" s="6">
        <v>0</v>
      </c>
      <c r="J7130" s="10">
        <v>45504</v>
      </c>
      <c r="K7130" s="10" t="s">
        <v>910</v>
      </c>
      <c r="L7130" s="0" t="s">
        <v>911</v>
      </c>
      <c r="M7130" s="0">
        <v>4230</v>
      </c>
      <c r="N7130" s="0">
        <v>7</v>
      </c>
      <c r="O7130" s="0">
        <v>0</v>
      </c>
      <c r="P7130" s="0" t="s">
        <v>115</v>
      </c>
      <c r="Q7130" s="0">
        <v>0</v>
      </c>
      <c r="R7130" s="7">
        <v>72013.49</v>
      </c>
      <c r="S7130" s="7">
        <v>72013.49</v>
      </c>
      <c r="T7130" s="7">
        <v>0</v>
      </c>
      <c r="U7130" s="7" t="s">
        <v>1856</v>
      </c>
      <c r="V7130" s="7" t="s">
        <v>33</v>
      </c>
      <c r="W7130" s="0" t="s">
        <v>7885</v>
      </c>
      <c r="X7130" s="0">
        <v>1</v>
      </c>
      <c r="Y7130" s="0" t="s">
        <v>115</v>
      </c>
      <c r="Z7130" s="7" t="s">
        <v>35</v>
      </c>
      <c r="AA7130" s="7" t="s">
        <v>73</v>
      </c>
      <c r="AB7130" s="0" t="s">
        <v>30</v>
      </c>
    </row>
    <row r="7131">
      <c r="A7131" s="6" t="s">
        <v>7887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1887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36649.92</v>
      </c>
      <c r="S7131" s="7">
        <v>36649.92</v>
      </c>
      <c r="T7131" s="7">
        <v>0</v>
      </c>
      <c r="U7131" s="7" t="s">
        <v>1854</v>
      </c>
      <c r="V7131" s="7" t="s">
        <v>33</v>
      </c>
      <c r="W7131" s="0" t="s">
        <v>7882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7888</v>
      </c>
      <c r="B7132" s="6" t="s">
        <v>49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476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36649.92</v>
      </c>
      <c r="S7132" s="7">
        <v>36649.92</v>
      </c>
      <c r="T7132" s="7">
        <v>0</v>
      </c>
      <c r="U7132" s="7" t="s">
        <v>1856</v>
      </c>
      <c r="V7132" s="7" t="s">
        <v>33</v>
      </c>
      <c r="W7132" s="0" t="s">
        <v>7887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7888</v>
      </c>
      <c r="B7133" s="6" t="s">
        <v>30</v>
      </c>
      <c r="C7133" s="6" t="s">
        <v>30</v>
      </c>
      <c r="D7133" s="6">
        <v>2024</v>
      </c>
      <c r="E7133" s="6">
        <v>7</v>
      </c>
      <c r="F7133" s="6" t="s">
        <v>33</v>
      </c>
      <c r="G7133" s="6" t="s">
        <v>71</v>
      </c>
      <c r="H7133" s="6">
        <v>6</v>
      </c>
      <c r="I7133" s="6">
        <v>0</v>
      </c>
      <c r="J7133" s="10">
        <v>45489</v>
      </c>
      <c r="K7133" s="10" t="s">
        <v>908</v>
      </c>
      <c r="L7133" s="0" t="s">
        <v>909</v>
      </c>
      <c r="M7133" s="0">
        <v>4229</v>
      </c>
      <c r="N7133" s="0">
        <v>6</v>
      </c>
      <c r="O7133" s="0">
        <v>0</v>
      </c>
      <c r="P7133" s="0" t="s">
        <v>115</v>
      </c>
      <c r="Q7133" s="0">
        <v>0</v>
      </c>
      <c r="R7133" s="7">
        <v>18324.96</v>
      </c>
      <c r="S7133" s="7">
        <v>18324.96</v>
      </c>
      <c r="T7133" s="7">
        <v>0</v>
      </c>
      <c r="U7133" s="7" t="s">
        <v>1856</v>
      </c>
      <c r="V7133" s="7" t="s">
        <v>33</v>
      </c>
      <c r="W7133" s="0" t="s">
        <v>7887</v>
      </c>
      <c r="X7133" s="0">
        <v>1</v>
      </c>
      <c r="Y7133" s="0" t="s">
        <v>115</v>
      </c>
      <c r="Z7133" s="7" t="s">
        <v>35</v>
      </c>
      <c r="AA7133" s="7" t="s">
        <v>73</v>
      </c>
      <c r="AB7133" s="0" t="s">
        <v>30</v>
      </c>
    </row>
    <row r="7134">
      <c r="A7134" s="6" t="s">
        <v>7888</v>
      </c>
      <c r="B7134" s="6" t="s">
        <v>30</v>
      </c>
      <c r="C7134" s="6" t="s">
        <v>30</v>
      </c>
      <c r="D7134" s="6">
        <v>2024</v>
      </c>
      <c r="E7134" s="6">
        <v>7</v>
      </c>
      <c r="F7134" s="6" t="s">
        <v>33</v>
      </c>
      <c r="G7134" s="6" t="s">
        <v>71</v>
      </c>
      <c r="H7134" s="6">
        <v>8</v>
      </c>
      <c r="I7134" s="6">
        <v>0</v>
      </c>
      <c r="J7134" s="10">
        <v>45504</v>
      </c>
      <c r="K7134" s="10" t="s">
        <v>910</v>
      </c>
      <c r="L7134" s="0" t="s">
        <v>911</v>
      </c>
      <c r="M7134" s="0">
        <v>4230</v>
      </c>
      <c r="N7134" s="0">
        <v>6</v>
      </c>
      <c r="O7134" s="0">
        <v>0</v>
      </c>
      <c r="P7134" s="0" t="s">
        <v>115</v>
      </c>
      <c r="Q7134" s="0">
        <v>0</v>
      </c>
      <c r="R7134" s="7">
        <v>18324.96</v>
      </c>
      <c r="S7134" s="7">
        <v>18324.96</v>
      </c>
      <c r="T7134" s="7">
        <v>0</v>
      </c>
      <c r="U7134" s="7" t="s">
        <v>1856</v>
      </c>
      <c r="V7134" s="7" t="s">
        <v>33</v>
      </c>
      <c r="W7134" s="0" t="s">
        <v>7887</v>
      </c>
      <c r="X7134" s="0">
        <v>1</v>
      </c>
      <c r="Y7134" s="0" t="s">
        <v>115</v>
      </c>
      <c r="Z7134" s="7" t="s">
        <v>35</v>
      </c>
      <c r="AA7134" s="7" t="s">
        <v>73</v>
      </c>
      <c r="AB7134" s="0" t="s">
        <v>30</v>
      </c>
    </row>
    <row r="7135">
      <c r="A7135" s="6" t="s">
        <v>7889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1890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51</v>
      </c>
      <c r="V7135" s="7" t="s">
        <v>33</v>
      </c>
      <c r="W7135" s="0" t="s">
        <v>7866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7890</v>
      </c>
      <c r="B7136" s="6" t="s">
        <v>29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1851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201</v>
      </c>
      <c r="V7136" s="7" t="s">
        <v>33</v>
      </c>
      <c r="W7136" s="0" t="s">
        <v>7889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7891</v>
      </c>
      <c r="B7137" s="6" t="s">
        <v>29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1853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1854</v>
      </c>
      <c r="V7137" s="7" t="s">
        <v>33</v>
      </c>
      <c r="W7137" s="0" t="s">
        <v>7890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7892</v>
      </c>
      <c r="B7138" s="6" t="s">
        <v>49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578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1856</v>
      </c>
      <c r="V7138" s="7" t="s">
        <v>33</v>
      </c>
      <c r="W7138" s="0" t="s">
        <v>7891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7893</v>
      </c>
      <c r="B7139" s="6" t="s">
        <v>29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1860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1854</v>
      </c>
      <c r="V7139" s="7" t="s">
        <v>33</v>
      </c>
      <c r="W7139" s="0" t="s">
        <v>7890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7894</v>
      </c>
      <c r="B7140" s="6" t="s">
        <v>49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1896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1856</v>
      </c>
      <c r="V7140" s="7" t="s">
        <v>33</v>
      </c>
      <c r="W7140" s="0" t="s">
        <v>7893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7895</v>
      </c>
      <c r="B7141" s="6" t="s">
        <v>29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1863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1854</v>
      </c>
      <c r="V7141" s="7" t="s">
        <v>33</v>
      </c>
      <c r="W7141" s="0" t="s">
        <v>7890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7896</v>
      </c>
      <c r="B7142" s="6" t="s">
        <v>49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1863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1856</v>
      </c>
      <c r="V7142" s="7" t="s">
        <v>33</v>
      </c>
      <c r="W7142" s="0" t="s">
        <v>7895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7897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1866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201</v>
      </c>
      <c r="V7143" s="7" t="s">
        <v>33</v>
      </c>
      <c r="W7143" s="0" t="s">
        <v>7889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7898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1868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1854</v>
      </c>
      <c r="V7144" s="7" t="s">
        <v>33</v>
      </c>
      <c r="W7144" s="0" t="s">
        <v>7897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7899</v>
      </c>
      <c r="B7145" s="6" t="s">
        <v>49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1870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1856</v>
      </c>
      <c r="V7145" s="7" t="s">
        <v>33</v>
      </c>
      <c r="W7145" s="0" t="s">
        <v>7898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7900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1872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1854</v>
      </c>
      <c r="V7146" s="7" t="s">
        <v>33</v>
      </c>
      <c r="W7146" s="0" t="s">
        <v>7897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7901</v>
      </c>
      <c r="B7147" s="6" t="s">
        <v>49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1874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1856</v>
      </c>
      <c r="V7147" s="7" t="s">
        <v>33</v>
      </c>
      <c r="W7147" s="0" t="s">
        <v>7900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7902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1876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1854</v>
      </c>
      <c r="V7148" s="7" t="s">
        <v>33</v>
      </c>
      <c r="W7148" s="0" t="s">
        <v>7897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7903</v>
      </c>
      <c r="B7149" s="6" t="s">
        <v>49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717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1856</v>
      </c>
      <c r="V7149" s="7" t="s">
        <v>33</v>
      </c>
      <c r="W7149" s="0" t="s">
        <v>7902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7904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1879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201</v>
      </c>
      <c r="V7150" s="7" t="s">
        <v>33</v>
      </c>
      <c r="W7150" s="0" t="s">
        <v>7889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7905</v>
      </c>
      <c r="B7151" s="6" t="s">
        <v>29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1881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1854</v>
      </c>
      <c r="V7151" s="7" t="s">
        <v>33</v>
      </c>
      <c r="W7151" s="0" t="s">
        <v>7904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7906</v>
      </c>
      <c r="B7152" s="6" t="s">
        <v>49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728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1856</v>
      </c>
      <c r="V7152" s="7" t="s">
        <v>33</v>
      </c>
      <c r="W7152" s="0" t="s">
        <v>7905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7907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1887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1854</v>
      </c>
      <c r="V7153" s="7" t="s">
        <v>33</v>
      </c>
      <c r="W7153" s="0" t="s">
        <v>7904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7908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476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1856</v>
      </c>
      <c r="V7154" s="7" t="s">
        <v>33</v>
      </c>
      <c r="W7154" s="0" t="s">
        <v>7907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7909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1912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51</v>
      </c>
      <c r="V7155" s="7" t="s">
        <v>33</v>
      </c>
      <c r="W7155" s="0" t="s">
        <v>7866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7910</v>
      </c>
      <c r="B7156" s="6" t="s">
        <v>29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1851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201</v>
      </c>
      <c r="V7156" s="7" t="s">
        <v>33</v>
      </c>
      <c r="W7156" s="0" t="s">
        <v>7909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7911</v>
      </c>
      <c r="B7157" s="6" t="s">
        <v>29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1853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1854</v>
      </c>
      <c r="V7157" s="7" t="s">
        <v>33</v>
      </c>
      <c r="W7157" s="0" t="s">
        <v>7910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7912</v>
      </c>
      <c r="B7158" s="6" t="s">
        <v>49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578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1856</v>
      </c>
      <c r="V7158" s="7" t="s">
        <v>33</v>
      </c>
      <c r="W7158" s="0" t="s">
        <v>7911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7913</v>
      </c>
      <c r="B7159" s="6" t="s">
        <v>29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1860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1854</v>
      </c>
      <c r="V7159" s="7" t="s">
        <v>33</v>
      </c>
      <c r="W7159" s="0" t="s">
        <v>7910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7914</v>
      </c>
      <c r="B7160" s="6" t="s">
        <v>49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1896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1856</v>
      </c>
      <c r="V7160" s="7" t="s">
        <v>33</v>
      </c>
      <c r="W7160" s="0" t="s">
        <v>7913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7915</v>
      </c>
      <c r="B7161" s="6" t="s">
        <v>29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1863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0</v>
      </c>
      <c r="S7161" s="7">
        <v>0</v>
      </c>
      <c r="T7161" s="7">
        <v>0</v>
      </c>
      <c r="U7161" s="7" t="s">
        <v>1854</v>
      </c>
      <c r="V7161" s="7" t="s">
        <v>33</v>
      </c>
      <c r="W7161" s="0" t="s">
        <v>7910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7916</v>
      </c>
      <c r="B7162" s="6" t="s">
        <v>49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1863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0</v>
      </c>
      <c r="S7162" s="7">
        <v>0</v>
      </c>
      <c r="T7162" s="7">
        <v>0</v>
      </c>
      <c r="U7162" s="7" t="s">
        <v>1856</v>
      </c>
      <c r="V7162" s="7" t="s">
        <v>33</v>
      </c>
      <c r="W7162" s="0" t="s">
        <v>7915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7917</v>
      </c>
      <c r="B7163" s="6" t="s">
        <v>29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1866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0</v>
      </c>
      <c r="S7163" s="7">
        <v>0</v>
      </c>
      <c r="T7163" s="7">
        <v>0</v>
      </c>
      <c r="U7163" s="7" t="s">
        <v>201</v>
      </c>
      <c r="V7163" s="7" t="s">
        <v>33</v>
      </c>
      <c r="W7163" s="0" t="s">
        <v>7909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7918</v>
      </c>
      <c r="B7164" s="6" t="s">
        <v>29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1868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0</v>
      </c>
      <c r="S7164" s="7">
        <v>0</v>
      </c>
      <c r="T7164" s="7">
        <v>0</v>
      </c>
      <c r="U7164" s="7" t="s">
        <v>1854</v>
      </c>
      <c r="V7164" s="7" t="s">
        <v>33</v>
      </c>
      <c r="W7164" s="0" t="s">
        <v>7917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7919</v>
      </c>
      <c r="B7165" s="6" t="s">
        <v>49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1870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1856</v>
      </c>
      <c r="V7165" s="7" t="s">
        <v>33</v>
      </c>
      <c r="W7165" s="0" t="s">
        <v>7918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7920</v>
      </c>
      <c r="B7166" s="6" t="s">
        <v>29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1872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0</v>
      </c>
      <c r="S7166" s="7">
        <v>0</v>
      </c>
      <c r="T7166" s="7">
        <v>0</v>
      </c>
      <c r="U7166" s="7" t="s">
        <v>1854</v>
      </c>
      <c r="V7166" s="7" t="s">
        <v>33</v>
      </c>
      <c r="W7166" s="0" t="s">
        <v>7917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7921</v>
      </c>
      <c r="B7167" s="6" t="s">
        <v>49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1874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1856</v>
      </c>
      <c r="V7167" s="7" t="s">
        <v>33</v>
      </c>
      <c r="W7167" s="0" t="s">
        <v>7920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7922</v>
      </c>
      <c r="B7168" s="6" t="s">
        <v>29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1876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1854</v>
      </c>
      <c r="V7168" s="7" t="s">
        <v>33</v>
      </c>
      <c r="W7168" s="0" t="s">
        <v>7917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7923</v>
      </c>
      <c r="B7169" s="6" t="s">
        <v>49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717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1856</v>
      </c>
      <c r="V7169" s="7" t="s">
        <v>33</v>
      </c>
      <c r="W7169" s="0" t="s">
        <v>7922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7924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1879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201</v>
      </c>
      <c r="V7170" s="7" t="s">
        <v>33</v>
      </c>
      <c r="W7170" s="0" t="s">
        <v>7909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7925</v>
      </c>
      <c r="B7171" s="6" t="s">
        <v>29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1881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1854</v>
      </c>
      <c r="V7171" s="7" t="s">
        <v>33</v>
      </c>
      <c r="W7171" s="0" t="s">
        <v>7924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7926</v>
      </c>
      <c r="B7172" s="6" t="s">
        <v>49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728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1856</v>
      </c>
      <c r="V7172" s="7" t="s">
        <v>33</v>
      </c>
      <c r="W7172" s="0" t="s">
        <v>7925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7927</v>
      </c>
      <c r="B7173" s="6" t="s">
        <v>29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1887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1854</v>
      </c>
      <c r="V7173" s="7" t="s">
        <v>33</v>
      </c>
      <c r="W7173" s="0" t="s">
        <v>7924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7928</v>
      </c>
      <c r="B7174" s="6" t="s">
        <v>49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476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1856</v>
      </c>
      <c r="V7174" s="7" t="s">
        <v>33</v>
      </c>
      <c r="W7174" s="0" t="s">
        <v>7927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7929</v>
      </c>
      <c r="B7175" s="6" t="s">
        <v>29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1938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51</v>
      </c>
      <c r="V7175" s="7" t="s">
        <v>33</v>
      </c>
      <c r="W7175" s="0" t="s">
        <v>7866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7930</v>
      </c>
      <c r="B7176" s="6" t="s">
        <v>29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1851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201</v>
      </c>
      <c r="V7176" s="7" t="s">
        <v>33</v>
      </c>
      <c r="W7176" s="0" t="s">
        <v>7929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7931</v>
      </c>
      <c r="B7177" s="6" t="s">
        <v>29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1853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1854</v>
      </c>
      <c r="V7177" s="7" t="s">
        <v>33</v>
      </c>
      <c r="W7177" s="0" t="s">
        <v>7930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7932</v>
      </c>
      <c r="B7178" s="6" t="s">
        <v>49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578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1856</v>
      </c>
      <c r="V7178" s="7" t="s">
        <v>33</v>
      </c>
      <c r="W7178" s="0" t="s">
        <v>7931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7933</v>
      </c>
      <c r="B7179" s="6" t="s">
        <v>29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1860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1854</v>
      </c>
      <c r="V7179" s="7" t="s">
        <v>33</v>
      </c>
      <c r="W7179" s="0" t="s">
        <v>7930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7934</v>
      </c>
      <c r="B7180" s="6" t="s">
        <v>49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721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1856</v>
      </c>
      <c r="V7180" s="7" t="s">
        <v>33</v>
      </c>
      <c r="W7180" s="0" t="s">
        <v>7933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7935</v>
      </c>
      <c r="B7181" s="6" t="s">
        <v>29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1863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1854</v>
      </c>
      <c r="V7181" s="7" t="s">
        <v>33</v>
      </c>
      <c r="W7181" s="0" t="s">
        <v>7930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7936</v>
      </c>
      <c r="B7182" s="6" t="s">
        <v>49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1863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1856</v>
      </c>
      <c r="V7182" s="7" t="s">
        <v>33</v>
      </c>
      <c r="W7182" s="0" t="s">
        <v>7935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7937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1947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1854</v>
      </c>
      <c r="V7183" s="7" t="s">
        <v>33</v>
      </c>
      <c r="W7183" s="0" t="s">
        <v>7930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7938</v>
      </c>
      <c r="B7184" s="6" t="s">
        <v>49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1947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1856</v>
      </c>
      <c r="V7184" s="7" t="s">
        <v>33</v>
      </c>
      <c r="W7184" s="0" t="s">
        <v>7937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7939</v>
      </c>
      <c r="B7185" s="6" t="s">
        <v>29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1866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201</v>
      </c>
      <c r="V7185" s="7" t="s">
        <v>33</v>
      </c>
      <c r="W7185" s="0" t="s">
        <v>7929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7940</v>
      </c>
      <c r="B7186" s="6" t="s">
        <v>29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1868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1854</v>
      </c>
      <c r="V7186" s="7" t="s">
        <v>33</v>
      </c>
      <c r="W7186" s="0" t="s">
        <v>7939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7941</v>
      </c>
      <c r="B7187" s="6" t="s">
        <v>49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1870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1856</v>
      </c>
      <c r="V7187" s="7" t="s">
        <v>33</v>
      </c>
      <c r="W7187" s="0" t="s">
        <v>7940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7942</v>
      </c>
      <c r="B7188" s="6" t="s">
        <v>29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1872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1854</v>
      </c>
      <c r="V7188" s="7" t="s">
        <v>33</v>
      </c>
      <c r="W7188" s="0" t="s">
        <v>7939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7943</v>
      </c>
      <c r="B7189" s="6" t="s">
        <v>49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1874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1856</v>
      </c>
      <c r="V7189" s="7" t="s">
        <v>33</v>
      </c>
      <c r="W7189" s="0" t="s">
        <v>7942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7944</v>
      </c>
      <c r="B7190" s="6" t="s">
        <v>29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1876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1854</v>
      </c>
      <c r="V7190" s="7" t="s">
        <v>33</v>
      </c>
      <c r="W7190" s="0" t="s">
        <v>7939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7945</v>
      </c>
      <c r="B7191" s="6" t="s">
        <v>49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717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1856</v>
      </c>
      <c r="V7191" s="7" t="s">
        <v>33</v>
      </c>
      <c r="W7191" s="0" t="s">
        <v>7944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7946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1879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201</v>
      </c>
      <c r="V7192" s="7" t="s">
        <v>33</v>
      </c>
      <c r="W7192" s="0" t="s">
        <v>7929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7947</v>
      </c>
      <c r="B7193" s="6" t="s">
        <v>29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1881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1854</v>
      </c>
      <c r="V7193" s="7" t="s">
        <v>33</v>
      </c>
      <c r="W7193" s="0" t="s">
        <v>7946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7948</v>
      </c>
      <c r="B7194" s="6" t="s">
        <v>49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728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0</v>
      </c>
      <c r="S7194" s="7">
        <v>0</v>
      </c>
      <c r="T7194" s="7">
        <v>0</v>
      </c>
      <c r="U7194" s="7" t="s">
        <v>1856</v>
      </c>
      <c r="V7194" s="7" t="s">
        <v>33</v>
      </c>
      <c r="W7194" s="0" t="s">
        <v>7947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7949</v>
      </c>
      <c r="B7195" s="6" t="s">
        <v>29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1884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0</v>
      </c>
      <c r="S7195" s="7">
        <v>0</v>
      </c>
      <c r="T7195" s="7">
        <v>0</v>
      </c>
      <c r="U7195" s="7" t="s">
        <v>1854</v>
      </c>
      <c r="V7195" s="7" t="s">
        <v>33</v>
      </c>
      <c r="W7195" s="0" t="s">
        <v>7946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7950</v>
      </c>
      <c r="B7196" s="6" t="s">
        <v>49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1870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0</v>
      </c>
      <c r="S7196" s="7">
        <v>0</v>
      </c>
      <c r="T7196" s="7">
        <v>0</v>
      </c>
      <c r="U7196" s="7" t="s">
        <v>1856</v>
      </c>
      <c r="V7196" s="7" t="s">
        <v>33</v>
      </c>
      <c r="W7196" s="0" t="s">
        <v>7949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7951</v>
      </c>
      <c r="B7197" s="6" t="s">
        <v>29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1887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0</v>
      </c>
      <c r="S7197" s="7">
        <v>0</v>
      </c>
      <c r="T7197" s="7">
        <v>0</v>
      </c>
      <c r="U7197" s="7" t="s">
        <v>1854</v>
      </c>
      <c r="V7197" s="7" t="s">
        <v>33</v>
      </c>
      <c r="W7197" s="0" t="s">
        <v>7946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7952</v>
      </c>
      <c r="B7198" s="6" t="s">
        <v>49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476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0</v>
      </c>
      <c r="S7198" s="7">
        <v>0</v>
      </c>
      <c r="T7198" s="7">
        <v>0</v>
      </c>
      <c r="U7198" s="7" t="s">
        <v>1856</v>
      </c>
      <c r="V7198" s="7" t="s">
        <v>33</v>
      </c>
      <c r="W7198" s="0" t="s">
        <v>7951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7953</v>
      </c>
      <c r="B7199" s="6" t="s">
        <v>29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1964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0</v>
      </c>
      <c r="S7199" s="7">
        <v>0</v>
      </c>
      <c r="T7199" s="7">
        <v>0</v>
      </c>
      <c r="U7199" s="7" t="s">
        <v>51</v>
      </c>
      <c r="V7199" s="7" t="s">
        <v>33</v>
      </c>
      <c r="W7199" s="0" t="s">
        <v>7866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7954</v>
      </c>
      <c r="B7200" s="6" t="s">
        <v>29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1851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0</v>
      </c>
      <c r="S7200" s="7">
        <v>0</v>
      </c>
      <c r="T7200" s="7">
        <v>0</v>
      </c>
      <c r="U7200" s="7" t="s">
        <v>201</v>
      </c>
      <c r="V7200" s="7" t="s">
        <v>33</v>
      </c>
      <c r="W7200" s="0" t="s">
        <v>7953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7955</v>
      </c>
      <c r="B7201" s="6" t="s">
        <v>29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1853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0</v>
      </c>
      <c r="S7201" s="7">
        <v>0</v>
      </c>
      <c r="T7201" s="7">
        <v>0</v>
      </c>
      <c r="U7201" s="7" t="s">
        <v>1854</v>
      </c>
      <c r="V7201" s="7" t="s">
        <v>33</v>
      </c>
      <c r="W7201" s="0" t="s">
        <v>7954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7956</v>
      </c>
      <c r="B7202" s="6" t="s">
        <v>49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578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1856</v>
      </c>
      <c r="V7202" s="7" t="s">
        <v>33</v>
      </c>
      <c r="W7202" s="0" t="s">
        <v>7955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7957</v>
      </c>
      <c r="B7203" s="6" t="s">
        <v>29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1860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1854</v>
      </c>
      <c r="V7203" s="7" t="s">
        <v>33</v>
      </c>
      <c r="W7203" s="0" t="s">
        <v>7954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7958</v>
      </c>
      <c r="B7204" s="6" t="s">
        <v>49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721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1856</v>
      </c>
      <c r="V7204" s="7" t="s">
        <v>33</v>
      </c>
      <c r="W7204" s="0" t="s">
        <v>7957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7959</v>
      </c>
      <c r="B7205" s="6" t="s">
        <v>29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1866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201</v>
      </c>
      <c r="V7205" s="7" t="s">
        <v>33</v>
      </c>
      <c r="W7205" s="0" t="s">
        <v>7953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7960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1868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1854</v>
      </c>
      <c r="V7206" s="7" t="s">
        <v>33</v>
      </c>
      <c r="W7206" s="0" t="s">
        <v>7959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7961</v>
      </c>
      <c r="B7207" s="6" t="s">
        <v>49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1870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1856</v>
      </c>
      <c r="V7207" s="7" t="s">
        <v>33</v>
      </c>
      <c r="W7207" s="0" t="s">
        <v>7960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7962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1872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0</v>
      </c>
      <c r="S7208" s="7">
        <v>0</v>
      </c>
      <c r="T7208" s="7">
        <v>0</v>
      </c>
      <c r="U7208" s="7" t="s">
        <v>1854</v>
      </c>
      <c r="V7208" s="7" t="s">
        <v>33</v>
      </c>
      <c r="W7208" s="0" t="s">
        <v>7959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7963</v>
      </c>
      <c r="B7209" s="6" t="s">
        <v>49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1874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0</v>
      </c>
      <c r="S7209" s="7">
        <v>0</v>
      </c>
      <c r="T7209" s="7">
        <v>0</v>
      </c>
      <c r="U7209" s="7" t="s">
        <v>1856</v>
      </c>
      <c r="V7209" s="7" t="s">
        <v>33</v>
      </c>
      <c r="W7209" s="0" t="s">
        <v>7962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7964</v>
      </c>
      <c r="B7210" s="6" t="s">
        <v>29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1876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0</v>
      </c>
      <c r="S7210" s="7">
        <v>0</v>
      </c>
      <c r="T7210" s="7">
        <v>0</v>
      </c>
      <c r="U7210" s="7" t="s">
        <v>1854</v>
      </c>
      <c r="V7210" s="7" t="s">
        <v>33</v>
      </c>
      <c r="W7210" s="0" t="s">
        <v>7959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7965</v>
      </c>
      <c r="B7211" s="6" t="s">
        <v>49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717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0</v>
      </c>
      <c r="S7211" s="7">
        <v>0</v>
      </c>
      <c r="T7211" s="7">
        <v>0</v>
      </c>
      <c r="U7211" s="7" t="s">
        <v>1856</v>
      </c>
      <c r="V7211" s="7" t="s">
        <v>33</v>
      </c>
      <c r="W7211" s="0" t="s">
        <v>7964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7966</v>
      </c>
      <c r="B7212" s="6" t="s">
        <v>29</v>
      </c>
      <c r="C7212" s="6" t="s">
        <v>29</v>
      </c>
      <c r="D7212" s="6" t="s">
        <v>30</v>
      </c>
      <c r="E7212" s="6" t="s">
        <v>30</v>
      </c>
      <c r="F7212" s="6" t="s">
        <v>30</v>
      </c>
      <c r="G7212" s="6" t="s">
        <v>30</v>
      </c>
      <c r="H7212" s="6" t="s">
        <v>30</v>
      </c>
      <c r="I7212" s="6" t="s">
        <v>30</v>
      </c>
      <c r="J7212" s="10" t="s">
        <v>30</v>
      </c>
      <c r="K7212" s="10" t="s">
        <v>30</v>
      </c>
      <c r="L7212" s="0" t="s">
        <v>1879</v>
      </c>
      <c r="M7212" s="0">
        <v>0</v>
      </c>
      <c r="N7212" s="0">
        <v>0</v>
      </c>
      <c r="O7212" s="0">
        <v>0</v>
      </c>
      <c r="P7212" s="0" t="s">
        <v>30</v>
      </c>
      <c r="Q7212" s="0">
        <v>0</v>
      </c>
      <c r="R7212" s="7">
        <v>0</v>
      </c>
      <c r="S7212" s="7">
        <v>0</v>
      </c>
      <c r="T7212" s="7">
        <v>0</v>
      </c>
      <c r="U7212" s="7" t="s">
        <v>201</v>
      </c>
      <c r="V7212" s="7" t="s">
        <v>33</v>
      </c>
      <c r="W7212" s="0" t="s">
        <v>7953</v>
      </c>
      <c r="X7212" s="0" t="s">
        <v>30</v>
      </c>
      <c r="Y7212" s="0" t="s">
        <v>30</v>
      </c>
      <c r="Z7212" s="7" t="s">
        <v>35</v>
      </c>
      <c r="AA7212" s="7" t="s">
        <v>35</v>
      </c>
      <c r="AB7212" s="0" t="s">
        <v>30</v>
      </c>
    </row>
    <row r="7213">
      <c r="A7213" s="6" t="s">
        <v>7967</v>
      </c>
      <c r="B7213" s="6" t="s">
        <v>29</v>
      </c>
      <c r="C7213" s="6" t="s">
        <v>29</v>
      </c>
      <c r="D7213" s="6" t="s">
        <v>30</v>
      </c>
      <c r="E7213" s="6" t="s">
        <v>30</v>
      </c>
      <c r="F7213" s="6" t="s">
        <v>30</v>
      </c>
      <c r="G7213" s="6" t="s">
        <v>30</v>
      </c>
      <c r="H7213" s="6" t="s">
        <v>30</v>
      </c>
      <c r="I7213" s="6" t="s">
        <v>30</v>
      </c>
      <c r="J7213" s="10" t="s">
        <v>30</v>
      </c>
      <c r="K7213" s="10" t="s">
        <v>30</v>
      </c>
      <c r="L7213" s="0" t="s">
        <v>1881</v>
      </c>
      <c r="M7213" s="0">
        <v>0</v>
      </c>
      <c r="N7213" s="0">
        <v>0</v>
      </c>
      <c r="O7213" s="0">
        <v>0</v>
      </c>
      <c r="P7213" s="0" t="s">
        <v>30</v>
      </c>
      <c r="Q7213" s="0">
        <v>0</v>
      </c>
      <c r="R7213" s="7">
        <v>0</v>
      </c>
      <c r="S7213" s="7">
        <v>0</v>
      </c>
      <c r="T7213" s="7">
        <v>0</v>
      </c>
      <c r="U7213" s="7" t="s">
        <v>1854</v>
      </c>
      <c r="V7213" s="7" t="s">
        <v>33</v>
      </c>
      <c r="W7213" s="0" t="s">
        <v>7966</v>
      </c>
      <c r="X7213" s="0" t="s">
        <v>30</v>
      </c>
      <c r="Y7213" s="0" t="s">
        <v>30</v>
      </c>
      <c r="Z7213" s="7" t="s">
        <v>35</v>
      </c>
      <c r="AA7213" s="7" t="s">
        <v>35</v>
      </c>
      <c r="AB7213" s="0" t="s">
        <v>30</v>
      </c>
    </row>
    <row r="7214">
      <c r="A7214" s="6" t="s">
        <v>7968</v>
      </c>
      <c r="B7214" s="6" t="s">
        <v>49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728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0</v>
      </c>
      <c r="S7214" s="7">
        <v>0</v>
      </c>
      <c r="T7214" s="7">
        <v>0</v>
      </c>
      <c r="U7214" s="7" t="s">
        <v>1856</v>
      </c>
      <c r="V7214" s="7" t="s">
        <v>33</v>
      </c>
      <c r="W7214" s="0" t="s">
        <v>7967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7969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1884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1854</v>
      </c>
      <c r="V7215" s="7" t="s">
        <v>33</v>
      </c>
      <c r="W7215" s="0" t="s">
        <v>7966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7970</v>
      </c>
      <c r="B7216" s="6" t="s">
        <v>49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1870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1856</v>
      </c>
      <c r="V7216" s="7" t="s">
        <v>33</v>
      </c>
      <c r="W7216" s="0" t="s">
        <v>7969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7971</v>
      </c>
      <c r="B7217" s="6" t="s">
        <v>29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1887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1854</v>
      </c>
      <c r="V7217" s="7" t="s">
        <v>33</v>
      </c>
      <c r="W7217" s="0" t="s">
        <v>7966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7972</v>
      </c>
      <c r="B7218" s="6" t="s">
        <v>49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476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1856</v>
      </c>
      <c r="V7218" s="7" t="s">
        <v>33</v>
      </c>
      <c r="W7218" s="0" t="s">
        <v>7971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7973</v>
      </c>
      <c r="B7219" s="6" t="s">
        <v>29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1985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51</v>
      </c>
      <c r="V7219" s="7" t="s">
        <v>33</v>
      </c>
      <c r="W7219" s="0" t="s">
        <v>7866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7974</v>
      </c>
      <c r="B7220" s="6" t="s">
        <v>29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1851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201</v>
      </c>
      <c r="V7220" s="7" t="s">
        <v>33</v>
      </c>
      <c r="W7220" s="0" t="s">
        <v>7973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7975</v>
      </c>
      <c r="B7221" s="6" t="s">
        <v>29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1853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0</v>
      </c>
      <c r="S7221" s="7">
        <v>0</v>
      </c>
      <c r="T7221" s="7">
        <v>0</v>
      </c>
      <c r="U7221" s="7" t="s">
        <v>1854</v>
      </c>
      <c r="V7221" s="7" t="s">
        <v>33</v>
      </c>
      <c r="W7221" s="0" t="s">
        <v>7974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7976</v>
      </c>
      <c r="B7222" s="6" t="s">
        <v>49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578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0</v>
      </c>
      <c r="S7222" s="7">
        <v>0</v>
      </c>
      <c r="T7222" s="7">
        <v>0</v>
      </c>
      <c r="U7222" s="7" t="s">
        <v>1856</v>
      </c>
      <c r="V7222" s="7" t="s">
        <v>33</v>
      </c>
      <c r="W7222" s="0" t="s">
        <v>7975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7977</v>
      </c>
      <c r="B7223" s="6" t="s">
        <v>29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1860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0</v>
      </c>
      <c r="S7223" s="7">
        <v>0</v>
      </c>
      <c r="T7223" s="7">
        <v>0</v>
      </c>
      <c r="U7223" s="7" t="s">
        <v>1854</v>
      </c>
      <c r="V7223" s="7" t="s">
        <v>33</v>
      </c>
      <c r="W7223" s="0" t="s">
        <v>7974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7978</v>
      </c>
      <c r="B7224" s="6" t="s">
        <v>49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1896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0</v>
      </c>
      <c r="S7224" s="7">
        <v>0</v>
      </c>
      <c r="T7224" s="7">
        <v>0</v>
      </c>
      <c r="U7224" s="7" t="s">
        <v>1856</v>
      </c>
      <c r="V7224" s="7" t="s">
        <v>33</v>
      </c>
      <c r="W7224" s="0" t="s">
        <v>7977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7979</v>
      </c>
      <c r="B7225" s="6" t="s">
        <v>29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1947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1854</v>
      </c>
      <c r="V7225" s="7" t="s">
        <v>33</v>
      </c>
      <c r="W7225" s="0" t="s">
        <v>7974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7980</v>
      </c>
      <c r="B7226" s="6" t="s">
        <v>49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1947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1856</v>
      </c>
      <c r="V7226" s="7" t="s">
        <v>33</v>
      </c>
      <c r="W7226" s="0" t="s">
        <v>7979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7981</v>
      </c>
      <c r="B7227" s="6" t="s">
        <v>29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1866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201</v>
      </c>
      <c r="V7227" s="7" t="s">
        <v>33</v>
      </c>
      <c r="W7227" s="0" t="s">
        <v>7973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7982</v>
      </c>
      <c r="B7228" s="6" t="s">
        <v>29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1868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1854</v>
      </c>
      <c r="V7228" s="7" t="s">
        <v>33</v>
      </c>
      <c r="W7228" s="0" t="s">
        <v>7981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7983</v>
      </c>
      <c r="B7229" s="6" t="s">
        <v>49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1870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1856</v>
      </c>
      <c r="V7229" s="7" t="s">
        <v>33</v>
      </c>
      <c r="W7229" s="0" t="s">
        <v>7982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7984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1872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1854</v>
      </c>
      <c r="V7230" s="7" t="s">
        <v>33</v>
      </c>
      <c r="W7230" s="0" t="s">
        <v>7981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7985</v>
      </c>
      <c r="B7231" s="6" t="s">
        <v>49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1874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1856</v>
      </c>
      <c r="V7231" s="7" t="s">
        <v>33</v>
      </c>
      <c r="W7231" s="0" t="s">
        <v>7984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7986</v>
      </c>
      <c r="B7232" s="6" t="s">
        <v>29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1876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1854</v>
      </c>
      <c r="V7232" s="7" t="s">
        <v>33</v>
      </c>
      <c r="W7232" s="0" t="s">
        <v>7981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7987</v>
      </c>
      <c r="B7233" s="6" t="s">
        <v>49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717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1856</v>
      </c>
      <c r="V7233" s="7" t="s">
        <v>33</v>
      </c>
      <c r="W7233" s="0" t="s">
        <v>7986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7988</v>
      </c>
      <c r="B7234" s="6" t="s">
        <v>29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1879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201</v>
      </c>
      <c r="V7234" s="7" t="s">
        <v>33</v>
      </c>
      <c r="W7234" s="0" t="s">
        <v>7973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7989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1881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1854</v>
      </c>
      <c r="V7235" s="7" t="s">
        <v>33</v>
      </c>
      <c r="W7235" s="0" t="s">
        <v>7988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7990</v>
      </c>
      <c r="B7236" s="6" t="s">
        <v>49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728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1856</v>
      </c>
      <c r="V7236" s="7" t="s">
        <v>33</v>
      </c>
      <c r="W7236" s="0" t="s">
        <v>7989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7991</v>
      </c>
      <c r="B7237" s="6" t="s">
        <v>29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1884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1854</v>
      </c>
      <c r="V7237" s="7" t="s">
        <v>33</v>
      </c>
      <c r="W7237" s="0" t="s">
        <v>7988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7992</v>
      </c>
      <c r="B7238" s="6" t="s">
        <v>49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1870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1856</v>
      </c>
      <c r="V7238" s="7" t="s">
        <v>33</v>
      </c>
      <c r="W7238" s="0" t="s">
        <v>7991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7993</v>
      </c>
      <c r="B7239" s="6" t="s">
        <v>29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1887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1854</v>
      </c>
      <c r="V7239" s="7" t="s">
        <v>33</v>
      </c>
      <c r="W7239" s="0" t="s">
        <v>7988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7994</v>
      </c>
      <c r="B7240" s="6" t="s">
        <v>49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476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1856</v>
      </c>
      <c r="V7240" s="7" t="s">
        <v>33</v>
      </c>
      <c r="W7240" s="0" t="s">
        <v>7993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7995</v>
      </c>
      <c r="B7241" s="6" t="s">
        <v>29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915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51</v>
      </c>
      <c r="V7241" s="7" t="s">
        <v>33</v>
      </c>
      <c r="W7241" s="0" t="s">
        <v>7866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7996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1851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201</v>
      </c>
      <c r="V7242" s="7" t="s">
        <v>33</v>
      </c>
      <c r="W7242" s="0" t="s">
        <v>7995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7997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1853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1854</v>
      </c>
      <c r="V7243" s="7" t="s">
        <v>33</v>
      </c>
      <c r="W7243" s="0" t="s">
        <v>7996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7998</v>
      </c>
      <c r="B7244" s="6" t="s">
        <v>49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578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1856</v>
      </c>
      <c r="V7244" s="7" t="s">
        <v>33</v>
      </c>
      <c r="W7244" s="0" t="s">
        <v>7997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7999</v>
      </c>
      <c r="B7245" s="6" t="s">
        <v>29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1860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1854</v>
      </c>
      <c r="V7245" s="7" t="s">
        <v>33</v>
      </c>
      <c r="W7245" s="0" t="s">
        <v>7996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8000</v>
      </c>
      <c r="B7246" s="6" t="s">
        <v>49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1896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0</v>
      </c>
      <c r="S7246" s="7">
        <v>0</v>
      </c>
      <c r="T7246" s="7">
        <v>0</v>
      </c>
      <c r="U7246" s="7" t="s">
        <v>1856</v>
      </c>
      <c r="V7246" s="7" t="s">
        <v>33</v>
      </c>
      <c r="W7246" s="0" t="s">
        <v>7999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8001</v>
      </c>
      <c r="B7247" s="6" t="s">
        <v>29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1866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0</v>
      </c>
      <c r="S7247" s="7">
        <v>0</v>
      </c>
      <c r="T7247" s="7">
        <v>0</v>
      </c>
      <c r="U7247" s="7" t="s">
        <v>201</v>
      </c>
      <c r="V7247" s="7" t="s">
        <v>33</v>
      </c>
      <c r="W7247" s="0" t="s">
        <v>7995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8002</v>
      </c>
      <c r="B7248" s="6" t="s">
        <v>29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1868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1854</v>
      </c>
      <c r="V7248" s="7" t="s">
        <v>33</v>
      </c>
      <c r="W7248" s="0" t="s">
        <v>8001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8003</v>
      </c>
      <c r="B7249" s="6" t="s">
        <v>49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1870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1856</v>
      </c>
      <c r="V7249" s="7" t="s">
        <v>33</v>
      </c>
      <c r="W7249" s="0" t="s">
        <v>8002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8004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1872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1854</v>
      </c>
      <c r="V7250" s="7" t="s">
        <v>33</v>
      </c>
      <c r="W7250" s="0" t="s">
        <v>8001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8005</v>
      </c>
      <c r="B7251" s="6" t="s">
        <v>49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1874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1856</v>
      </c>
      <c r="V7251" s="7" t="s">
        <v>33</v>
      </c>
      <c r="W7251" s="0" t="s">
        <v>8004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8006</v>
      </c>
      <c r="B7252" s="6" t="s">
        <v>29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1876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0</v>
      </c>
      <c r="S7252" s="7">
        <v>0</v>
      </c>
      <c r="T7252" s="7">
        <v>0</v>
      </c>
      <c r="U7252" s="7" t="s">
        <v>1854</v>
      </c>
      <c r="V7252" s="7" t="s">
        <v>33</v>
      </c>
      <c r="W7252" s="0" t="s">
        <v>8001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8007</v>
      </c>
      <c r="B7253" s="6" t="s">
        <v>49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717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0</v>
      </c>
      <c r="S7253" s="7">
        <v>0</v>
      </c>
      <c r="T7253" s="7">
        <v>0</v>
      </c>
      <c r="U7253" s="7" t="s">
        <v>1856</v>
      </c>
      <c r="V7253" s="7" t="s">
        <v>33</v>
      </c>
      <c r="W7253" s="0" t="s">
        <v>8006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8008</v>
      </c>
      <c r="B7254" s="6" t="s">
        <v>29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1879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201</v>
      </c>
      <c r="V7254" s="7" t="s">
        <v>33</v>
      </c>
      <c r="W7254" s="0" t="s">
        <v>7995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8009</v>
      </c>
      <c r="B7255" s="6" t="s">
        <v>29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1881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0</v>
      </c>
      <c r="S7255" s="7">
        <v>0</v>
      </c>
      <c r="T7255" s="7">
        <v>0</v>
      </c>
      <c r="U7255" s="7" t="s">
        <v>1854</v>
      </c>
      <c r="V7255" s="7" t="s">
        <v>33</v>
      </c>
      <c r="W7255" s="0" t="s">
        <v>8008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8010</v>
      </c>
      <c r="B7256" s="6" t="s">
        <v>49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728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1856</v>
      </c>
      <c r="V7256" s="7" t="s">
        <v>33</v>
      </c>
      <c r="W7256" s="0" t="s">
        <v>8009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8011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1887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1854</v>
      </c>
      <c r="V7257" s="7" t="s">
        <v>33</v>
      </c>
      <c r="W7257" s="0" t="s">
        <v>8008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8012</v>
      </c>
      <c r="B7258" s="6" t="s">
        <v>49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476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1856</v>
      </c>
      <c r="V7258" s="7" t="s">
        <v>33</v>
      </c>
      <c r="W7258" s="0" t="s">
        <v>8011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8013</v>
      </c>
      <c r="B7259" s="6" t="s">
        <v>29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2026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51</v>
      </c>
      <c r="V7259" s="7" t="s">
        <v>33</v>
      </c>
      <c r="W7259" s="0" t="s">
        <v>7866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8014</v>
      </c>
      <c r="B7260" s="6" t="s">
        <v>29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1851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0</v>
      </c>
      <c r="S7260" s="7">
        <v>0</v>
      </c>
      <c r="T7260" s="7">
        <v>0</v>
      </c>
      <c r="U7260" s="7" t="s">
        <v>201</v>
      </c>
      <c r="V7260" s="7" t="s">
        <v>33</v>
      </c>
      <c r="W7260" s="0" t="s">
        <v>8013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8015</v>
      </c>
      <c r="B7261" s="6" t="s">
        <v>29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1853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0</v>
      </c>
      <c r="S7261" s="7">
        <v>0</v>
      </c>
      <c r="T7261" s="7">
        <v>0</v>
      </c>
      <c r="U7261" s="7" t="s">
        <v>1854</v>
      </c>
      <c r="V7261" s="7" t="s">
        <v>33</v>
      </c>
      <c r="W7261" s="0" t="s">
        <v>8014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8016</v>
      </c>
      <c r="B7262" s="6" t="s">
        <v>49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578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0</v>
      </c>
      <c r="S7262" s="7">
        <v>0</v>
      </c>
      <c r="T7262" s="7">
        <v>0</v>
      </c>
      <c r="U7262" s="7" t="s">
        <v>1856</v>
      </c>
      <c r="V7262" s="7" t="s">
        <v>33</v>
      </c>
      <c r="W7262" s="0" t="s">
        <v>8015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8017</v>
      </c>
      <c r="B7263" s="6" t="s">
        <v>29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1860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0</v>
      </c>
      <c r="S7263" s="7">
        <v>0</v>
      </c>
      <c r="T7263" s="7">
        <v>0</v>
      </c>
      <c r="U7263" s="7" t="s">
        <v>1854</v>
      </c>
      <c r="V7263" s="7" t="s">
        <v>33</v>
      </c>
      <c r="W7263" s="0" t="s">
        <v>8014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8018</v>
      </c>
      <c r="B7264" s="6" t="s">
        <v>49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721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0</v>
      </c>
      <c r="S7264" s="7">
        <v>0</v>
      </c>
      <c r="T7264" s="7">
        <v>0</v>
      </c>
      <c r="U7264" s="7" t="s">
        <v>1856</v>
      </c>
      <c r="V7264" s="7" t="s">
        <v>33</v>
      </c>
      <c r="W7264" s="0" t="s">
        <v>8017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8019</v>
      </c>
      <c r="B7265" s="6" t="s">
        <v>29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1863</v>
      </c>
      <c r="M7265" s="0">
        <v>0</v>
      </c>
      <c r="N7265" s="0">
        <v>0</v>
      </c>
      <c r="O7265" s="0">
        <v>0</v>
      </c>
      <c r="P7265" s="0" t="s">
        <v>30</v>
      </c>
      <c r="Q7265" s="0">
        <v>0</v>
      </c>
      <c r="R7265" s="7">
        <v>0</v>
      </c>
      <c r="S7265" s="7">
        <v>0</v>
      </c>
      <c r="T7265" s="7">
        <v>0</v>
      </c>
      <c r="U7265" s="7" t="s">
        <v>1854</v>
      </c>
      <c r="V7265" s="7" t="s">
        <v>33</v>
      </c>
      <c r="W7265" s="0" t="s">
        <v>8014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8020</v>
      </c>
      <c r="B7266" s="6" t="s">
        <v>49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1863</v>
      </c>
      <c r="M7266" s="0">
        <v>0</v>
      </c>
      <c r="N7266" s="0">
        <v>0</v>
      </c>
      <c r="O7266" s="0">
        <v>0</v>
      </c>
      <c r="P7266" s="0" t="s">
        <v>30</v>
      </c>
      <c r="Q7266" s="0">
        <v>0</v>
      </c>
      <c r="R7266" s="7">
        <v>0</v>
      </c>
      <c r="S7266" s="7">
        <v>0</v>
      </c>
      <c r="T7266" s="7">
        <v>0</v>
      </c>
      <c r="U7266" s="7" t="s">
        <v>1856</v>
      </c>
      <c r="V7266" s="7" t="s">
        <v>33</v>
      </c>
      <c r="W7266" s="0" t="s">
        <v>8019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8021</v>
      </c>
      <c r="B7267" s="6" t="s">
        <v>29</v>
      </c>
      <c r="C7267" s="6" t="s">
        <v>29</v>
      </c>
      <c r="D7267" s="6" t="s">
        <v>30</v>
      </c>
      <c r="E7267" s="6" t="s">
        <v>30</v>
      </c>
      <c r="F7267" s="6" t="s">
        <v>30</v>
      </c>
      <c r="G7267" s="6" t="s">
        <v>30</v>
      </c>
      <c r="H7267" s="6" t="s">
        <v>30</v>
      </c>
      <c r="I7267" s="6" t="s">
        <v>30</v>
      </c>
      <c r="J7267" s="10" t="s">
        <v>30</v>
      </c>
      <c r="K7267" s="10" t="s">
        <v>30</v>
      </c>
      <c r="L7267" s="0" t="s">
        <v>1866</v>
      </c>
      <c r="M7267" s="0">
        <v>0</v>
      </c>
      <c r="N7267" s="0">
        <v>0</v>
      </c>
      <c r="O7267" s="0">
        <v>0</v>
      </c>
      <c r="P7267" s="0" t="s">
        <v>30</v>
      </c>
      <c r="Q7267" s="0">
        <v>0</v>
      </c>
      <c r="R7267" s="7">
        <v>0</v>
      </c>
      <c r="S7267" s="7">
        <v>0</v>
      </c>
      <c r="T7267" s="7">
        <v>0</v>
      </c>
      <c r="U7267" s="7" t="s">
        <v>201</v>
      </c>
      <c r="V7267" s="7" t="s">
        <v>33</v>
      </c>
      <c r="W7267" s="0" t="s">
        <v>8013</v>
      </c>
      <c r="X7267" s="0" t="s">
        <v>30</v>
      </c>
      <c r="Y7267" s="0" t="s">
        <v>30</v>
      </c>
      <c r="Z7267" s="7" t="s">
        <v>35</v>
      </c>
      <c r="AA7267" s="7" t="s">
        <v>35</v>
      </c>
      <c r="AB7267" s="0" t="s">
        <v>30</v>
      </c>
    </row>
    <row r="7268">
      <c r="A7268" s="6" t="s">
        <v>8022</v>
      </c>
      <c r="B7268" s="6" t="s">
        <v>29</v>
      </c>
      <c r="C7268" s="6" t="s">
        <v>29</v>
      </c>
      <c r="D7268" s="6" t="s">
        <v>30</v>
      </c>
      <c r="E7268" s="6" t="s">
        <v>30</v>
      </c>
      <c r="F7268" s="6" t="s">
        <v>30</v>
      </c>
      <c r="G7268" s="6" t="s">
        <v>30</v>
      </c>
      <c r="H7268" s="6" t="s">
        <v>30</v>
      </c>
      <c r="I7268" s="6" t="s">
        <v>30</v>
      </c>
      <c r="J7268" s="10" t="s">
        <v>30</v>
      </c>
      <c r="K7268" s="10" t="s">
        <v>30</v>
      </c>
      <c r="L7268" s="0" t="s">
        <v>1868</v>
      </c>
      <c r="M7268" s="0">
        <v>0</v>
      </c>
      <c r="N7268" s="0">
        <v>0</v>
      </c>
      <c r="O7268" s="0">
        <v>0</v>
      </c>
      <c r="P7268" s="0" t="s">
        <v>30</v>
      </c>
      <c r="Q7268" s="0">
        <v>0</v>
      </c>
      <c r="R7268" s="7">
        <v>0</v>
      </c>
      <c r="S7268" s="7">
        <v>0</v>
      </c>
      <c r="T7268" s="7">
        <v>0</v>
      </c>
      <c r="U7268" s="7" t="s">
        <v>1854</v>
      </c>
      <c r="V7268" s="7" t="s">
        <v>33</v>
      </c>
      <c r="W7268" s="0" t="s">
        <v>8021</v>
      </c>
      <c r="X7268" s="0" t="s">
        <v>30</v>
      </c>
      <c r="Y7268" s="0" t="s">
        <v>30</v>
      </c>
      <c r="Z7268" s="7" t="s">
        <v>35</v>
      </c>
      <c r="AA7268" s="7" t="s">
        <v>35</v>
      </c>
      <c r="AB7268" s="0" t="s">
        <v>30</v>
      </c>
    </row>
    <row r="7269">
      <c r="A7269" s="6" t="s">
        <v>8023</v>
      </c>
      <c r="B7269" s="6" t="s">
        <v>49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1870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0</v>
      </c>
      <c r="S7269" s="7">
        <v>0</v>
      </c>
      <c r="T7269" s="7">
        <v>0</v>
      </c>
      <c r="U7269" s="7" t="s">
        <v>1856</v>
      </c>
      <c r="V7269" s="7" t="s">
        <v>33</v>
      </c>
      <c r="W7269" s="0" t="s">
        <v>8022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8024</v>
      </c>
      <c r="B7270" s="6" t="s">
        <v>29</v>
      </c>
      <c r="C7270" s="6" t="s">
        <v>29</v>
      </c>
      <c r="D7270" s="6" t="s">
        <v>30</v>
      </c>
      <c r="E7270" s="6" t="s">
        <v>30</v>
      </c>
      <c r="F7270" s="6" t="s">
        <v>30</v>
      </c>
      <c r="G7270" s="6" t="s">
        <v>30</v>
      </c>
      <c r="H7270" s="6" t="s">
        <v>30</v>
      </c>
      <c r="I7270" s="6" t="s">
        <v>30</v>
      </c>
      <c r="J7270" s="10" t="s">
        <v>30</v>
      </c>
      <c r="K7270" s="10" t="s">
        <v>30</v>
      </c>
      <c r="L7270" s="0" t="s">
        <v>1872</v>
      </c>
      <c r="M7270" s="0">
        <v>0</v>
      </c>
      <c r="N7270" s="0">
        <v>0</v>
      </c>
      <c r="O7270" s="0">
        <v>0</v>
      </c>
      <c r="P7270" s="0" t="s">
        <v>30</v>
      </c>
      <c r="Q7270" s="0">
        <v>0</v>
      </c>
      <c r="R7270" s="7">
        <v>0</v>
      </c>
      <c r="S7270" s="7">
        <v>0</v>
      </c>
      <c r="T7270" s="7">
        <v>0</v>
      </c>
      <c r="U7270" s="7" t="s">
        <v>1854</v>
      </c>
      <c r="V7270" s="7" t="s">
        <v>33</v>
      </c>
      <c r="W7270" s="0" t="s">
        <v>8021</v>
      </c>
      <c r="X7270" s="0" t="s">
        <v>30</v>
      </c>
      <c r="Y7270" s="0" t="s">
        <v>30</v>
      </c>
      <c r="Z7270" s="7" t="s">
        <v>35</v>
      </c>
      <c r="AA7270" s="7" t="s">
        <v>35</v>
      </c>
      <c r="AB7270" s="0" t="s">
        <v>30</v>
      </c>
    </row>
    <row r="7271">
      <c r="A7271" s="6" t="s">
        <v>8025</v>
      </c>
      <c r="B7271" s="6" t="s">
        <v>49</v>
      </c>
      <c r="C7271" s="6" t="s">
        <v>29</v>
      </c>
      <c r="D7271" s="6" t="s">
        <v>30</v>
      </c>
      <c r="E7271" s="6" t="s">
        <v>30</v>
      </c>
      <c r="F7271" s="6" t="s">
        <v>30</v>
      </c>
      <c r="G7271" s="6" t="s">
        <v>30</v>
      </c>
      <c r="H7271" s="6" t="s">
        <v>30</v>
      </c>
      <c r="I7271" s="6" t="s">
        <v>30</v>
      </c>
      <c r="J7271" s="10" t="s">
        <v>30</v>
      </c>
      <c r="K7271" s="10" t="s">
        <v>30</v>
      </c>
      <c r="L7271" s="0" t="s">
        <v>1874</v>
      </c>
      <c r="M7271" s="0">
        <v>0</v>
      </c>
      <c r="N7271" s="0">
        <v>0</v>
      </c>
      <c r="O7271" s="0">
        <v>0</v>
      </c>
      <c r="P7271" s="0" t="s">
        <v>30</v>
      </c>
      <c r="Q7271" s="0">
        <v>0</v>
      </c>
      <c r="R7271" s="7">
        <v>0</v>
      </c>
      <c r="S7271" s="7">
        <v>0</v>
      </c>
      <c r="T7271" s="7">
        <v>0</v>
      </c>
      <c r="U7271" s="7" t="s">
        <v>1856</v>
      </c>
      <c r="V7271" s="7" t="s">
        <v>33</v>
      </c>
      <c r="W7271" s="0" t="s">
        <v>8024</v>
      </c>
      <c r="X7271" s="0" t="s">
        <v>30</v>
      </c>
      <c r="Y7271" s="0" t="s">
        <v>30</v>
      </c>
      <c r="Z7271" s="7" t="s">
        <v>35</v>
      </c>
      <c r="AA7271" s="7" t="s">
        <v>35</v>
      </c>
      <c r="AB7271" s="0" t="s">
        <v>30</v>
      </c>
    </row>
    <row r="7272">
      <c r="A7272" s="6" t="s">
        <v>8026</v>
      </c>
      <c r="B7272" s="6" t="s">
        <v>29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1876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1854</v>
      </c>
      <c r="V7272" s="7" t="s">
        <v>33</v>
      </c>
      <c r="W7272" s="0" t="s">
        <v>8021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8027</v>
      </c>
      <c r="B7273" s="6" t="s">
        <v>49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717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0</v>
      </c>
      <c r="S7273" s="7">
        <v>0</v>
      </c>
      <c r="T7273" s="7">
        <v>0</v>
      </c>
      <c r="U7273" s="7" t="s">
        <v>1856</v>
      </c>
      <c r="V7273" s="7" t="s">
        <v>33</v>
      </c>
      <c r="W7273" s="0" t="s">
        <v>8026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8028</v>
      </c>
      <c r="B7274" s="6" t="s">
        <v>29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1879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0</v>
      </c>
      <c r="S7274" s="7">
        <v>0</v>
      </c>
      <c r="T7274" s="7">
        <v>0</v>
      </c>
      <c r="U7274" s="7" t="s">
        <v>201</v>
      </c>
      <c r="V7274" s="7" t="s">
        <v>33</v>
      </c>
      <c r="W7274" s="0" t="s">
        <v>8013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8029</v>
      </c>
      <c r="B7275" s="6" t="s">
        <v>29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1881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0</v>
      </c>
      <c r="S7275" s="7">
        <v>0</v>
      </c>
      <c r="T7275" s="7">
        <v>0</v>
      </c>
      <c r="U7275" s="7" t="s">
        <v>1854</v>
      </c>
      <c r="V7275" s="7" t="s">
        <v>33</v>
      </c>
      <c r="W7275" s="0" t="s">
        <v>8028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8030</v>
      </c>
      <c r="B7276" s="6" t="s">
        <v>49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728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0</v>
      </c>
      <c r="S7276" s="7">
        <v>0</v>
      </c>
      <c r="T7276" s="7">
        <v>0</v>
      </c>
      <c r="U7276" s="7" t="s">
        <v>1856</v>
      </c>
      <c r="V7276" s="7" t="s">
        <v>33</v>
      </c>
      <c r="W7276" s="0" t="s">
        <v>8029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8031</v>
      </c>
      <c r="B7277" s="6" t="s">
        <v>29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1887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0</v>
      </c>
      <c r="S7277" s="7">
        <v>0</v>
      </c>
      <c r="T7277" s="7">
        <v>0</v>
      </c>
      <c r="U7277" s="7" t="s">
        <v>1854</v>
      </c>
      <c r="V7277" s="7" t="s">
        <v>33</v>
      </c>
      <c r="W7277" s="0" t="s">
        <v>8028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8032</v>
      </c>
      <c r="B7278" s="6" t="s">
        <v>49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476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0</v>
      </c>
      <c r="S7278" s="7">
        <v>0</v>
      </c>
      <c r="T7278" s="7">
        <v>0</v>
      </c>
      <c r="U7278" s="7" t="s">
        <v>1856</v>
      </c>
      <c r="V7278" s="7" t="s">
        <v>33</v>
      </c>
      <c r="W7278" s="0" t="s">
        <v>8031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8033</v>
      </c>
      <c r="B7279" s="6" t="s">
        <v>29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2047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0</v>
      </c>
      <c r="S7279" s="7">
        <v>0</v>
      </c>
      <c r="T7279" s="7">
        <v>0</v>
      </c>
      <c r="U7279" s="7" t="s">
        <v>51</v>
      </c>
      <c r="V7279" s="7" t="s">
        <v>33</v>
      </c>
      <c r="W7279" s="0" t="s">
        <v>7866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8034</v>
      </c>
      <c r="B7280" s="6" t="s">
        <v>29</v>
      </c>
      <c r="C7280" s="6" t="s">
        <v>29</v>
      </c>
      <c r="D7280" s="6" t="s">
        <v>30</v>
      </c>
      <c r="E7280" s="6" t="s">
        <v>30</v>
      </c>
      <c r="F7280" s="6" t="s">
        <v>30</v>
      </c>
      <c r="G7280" s="6" t="s">
        <v>30</v>
      </c>
      <c r="H7280" s="6" t="s">
        <v>30</v>
      </c>
      <c r="I7280" s="6" t="s">
        <v>30</v>
      </c>
      <c r="J7280" s="10" t="s">
        <v>30</v>
      </c>
      <c r="K7280" s="10" t="s">
        <v>30</v>
      </c>
      <c r="L7280" s="0" t="s">
        <v>1851</v>
      </c>
      <c r="M7280" s="0">
        <v>0</v>
      </c>
      <c r="N7280" s="0">
        <v>0</v>
      </c>
      <c r="O7280" s="0">
        <v>0</v>
      </c>
      <c r="P7280" s="0" t="s">
        <v>30</v>
      </c>
      <c r="Q7280" s="0">
        <v>0</v>
      </c>
      <c r="R7280" s="7">
        <v>0</v>
      </c>
      <c r="S7280" s="7">
        <v>0</v>
      </c>
      <c r="T7280" s="7">
        <v>0</v>
      </c>
      <c r="U7280" s="7" t="s">
        <v>201</v>
      </c>
      <c r="V7280" s="7" t="s">
        <v>33</v>
      </c>
      <c r="W7280" s="0" t="s">
        <v>8033</v>
      </c>
      <c r="X7280" s="0" t="s">
        <v>30</v>
      </c>
      <c r="Y7280" s="0" t="s">
        <v>30</v>
      </c>
      <c r="Z7280" s="7" t="s">
        <v>35</v>
      </c>
      <c r="AA7280" s="7" t="s">
        <v>35</v>
      </c>
      <c r="AB7280" s="0" t="s">
        <v>30</v>
      </c>
    </row>
    <row r="7281">
      <c r="A7281" s="6" t="s">
        <v>8035</v>
      </c>
      <c r="B7281" s="6" t="s">
        <v>29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1853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0</v>
      </c>
      <c r="S7281" s="7">
        <v>0</v>
      </c>
      <c r="T7281" s="7">
        <v>0</v>
      </c>
      <c r="U7281" s="7" t="s">
        <v>1854</v>
      </c>
      <c r="V7281" s="7" t="s">
        <v>33</v>
      </c>
      <c r="W7281" s="0" t="s">
        <v>8034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8036</v>
      </c>
      <c r="B7282" s="6" t="s">
        <v>49</v>
      </c>
      <c r="C7282" s="6" t="s">
        <v>29</v>
      </c>
      <c r="D7282" s="6" t="s">
        <v>30</v>
      </c>
      <c r="E7282" s="6" t="s">
        <v>30</v>
      </c>
      <c r="F7282" s="6" t="s">
        <v>30</v>
      </c>
      <c r="G7282" s="6" t="s">
        <v>30</v>
      </c>
      <c r="H7282" s="6" t="s">
        <v>30</v>
      </c>
      <c r="I7282" s="6" t="s">
        <v>30</v>
      </c>
      <c r="J7282" s="10" t="s">
        <v>30</v>
      </c>
      <c r="K7282" s="10" t="s">
        <v>30</v>
      </c>
      <c r="L7282" s="0" t="s">
        <v>578</v>
      </c>
      <c r="M7282" s="0">
        <v>0</v>
      </c>
      <c r="N7282" s="0">
        <v>0</v>
      </c>
      <c r="O7282" s="0">
        <v>0</v>
      </c>
      <c r="P7282" s="0" t="s">
        <v>30</v>
      </c>
      <c r="Q7282" s="0">
        <v>0</v>
      </c>
      <c r="R7282" s="7">
        <v>0</v>
      </c>
      <c r="S7282" s="7">
        <v>0</v>
      </c>
      <c r="T7282" s="7">
        <v>0</v>
      </c>
      <c r="U7282" s="7" t="s">
        <v>1856</v>
      </c>
      <c r="V7282" s="7" t="s">
        <v>33</v>
      </c>
      <c r="W7282" s="0" t="s">
        <v>8035</v>
      </c>
      <c r="X7282" s="0" t="s">
        <v>30</v>
      </c>
      <c r="Y7282" s="0" t="s">
        <v>30</v>
      </c>
      <c r="Z7282" s="7" t="s">
        <v>35</v>
      </c>
      <c r="AA7282" s="7" t="s">
        <v>35</v>
      </c>
      <c r="AB7282" s="0" t="s">
        <v>30</v>
      </c>
    </row>
    <row r="7283">
      <c r="A7283" s="6" t="s">
        <v>8037</v>
      </c>
      <c r="B7283" s="6" t="s">
        <v>29</v>
      </c>
      <c r="C7283" s="6" t="s">
        <v>29</v>
      </c>
      <c r="D7283" s="6" t="s">
        <v>30</v>
      </c>
      <c r="E7283" s="6" t="s">
        <v>30</v>
      </c>
      <c r="F7283" s="6" t="s">
        <v>30</v>
      </c>
      <c r="G7283" s="6" t="s">
        <v>30</v>
      </c>
      <c r="H7283" s="6" t="s">
        <v>30</v>
      </c>
      <c r="I7283" s="6" t="s">
        <v>30</v>
      </c>
      <c r="J7283" s="10" t="s">
        <v>30</v>
      </c>
      <c r="K7283" s="10" t="s">
        <v>30</v>
      </c>
      <c r="L7283" s="0" t="s">
        <v>1866</v>
      </c>
      <c r="M7283" s="0">
        <v>0</v>
      </c>
      <c r="N7283" s="0">
        <v>0</v>
      </c>
      <c r="O7283" s="0">
        <v>0</v>
      </c>
      <c r="P7283" s="0" t="s">
        <v>30</v>
      </c>
      <c r="Q7283" s="0">
        <v>0</v>
      </c>
      <c r="R7283" s="7">
        <v>0</v>
      </c>
      <c r="S7283" s="7">
        <v>0</v>
      </c>
      <c r="T7283" s="7">
        <v>0</v>
      </c>
      <c r="U7283" s="7" t="s">
        <v>201</v>
      </c>
      <c r="V7283" s="7" t="s">
        <v>33</v>
      </c>
      <c r="W7283" s="0" t="s">
        <v>8033</v>
      </c>
      <c r="X7283" s="0" t="s">
        <v>30</v>
      </c>
      <c r="Y7283" s="0" t="s">
        <v>30</v>
      </c>
      <c r="Z7283" s="7" t="s">
        <v>35</v>
      </c>
      <c r="AA7283" s="7" t="s">
        <v>35</v>
      </c>
      <c r="AB7283" s="0" t="s">
        <v>30</v>
      </c>
    </row>
    <row r="7284">
      <c r="A7284" s="6" t="s">
        <v>8038</v>
      </c>
      <c r="B7284" s="6" t="s">
        <v>29</v>
      </c>
      <c r="C7284" s="6" t="s">
        <v>29</v>
      </c>
      <c r="D7284" s="6" t="s">
        <v>30</v>
      </c>
      <c r="E7284" s="6" t="s">
        <v>30</v>
      </c>
      <c r="F7284" s="6" t="s">
        <v>30</v>
      </c>
      <c r="G7284" s="6" t="s">
        <v>30</v>
      </c>
      <c r="H7284" s="6" t="s">
        <v>30</v>
      </c>
      <c r="I7284" s="6" t="s">
        <v>30</v>
      </c>
      <c r="J7284" s="10" t="s">
        <v>30</v>
      </c>
      <c r="K7284" s="10" t="s">
        <v>30</v>
      </c>
      <c r="L7284" s="0" t="s">
        <v>1868</v>
      </c>
      <c r="M7284" s="0">
        <v>0</v>
      </c>
      <c r="N7284" s="0">
        <v>0</v>
      </c>
      <c r="O7284" s="0">
        <v>0</v>
      </c>
      <c r="P7284" s="0" t="s">
        <v>30</v>
      </c>
      <c r="Q7284" s="0">
        <v>0</v>
      </c>
      <c r="R7284" s="7">
        <v>0</v>
      </c>
      <c r="S7284" s="7">
        <v>0</v>
      </c>
      <c r="T7284" s="7">
        <v>0</v>
      </c>
      <c r="U7284" s="7" t="s">
        <v>1854</v>
      </c>
      <c r="V7284" s="7" t="s">
        <v>33</v>
      </c>
      <c r="W7284" s="0" t="s">
        <v>8037</v>
      </c>
      <c r="X7284" s="0" t="s">
        <v>30</v>
      </c>
      <c r="Y7284" s="0" t="s">
        <v>30</v>
      </c>
      <c r="Z7284" s="7" t="s">
        <v>35</v>
      </c>
      <c r="AA7284" s="7" t="s">
        <v>35</v>
      </c>
      <c r="AB7284" s="0" t="s">
        <v>30</v>
      </c>
    </row>
    <row r="7285">
      <c r="A7285" s="6" t="s">
        <v>8039</v>
      </c>
      <c r="B7285" s="6" t="s">
        <v>49</v>
      </c>
      <c r="C7285" s="6" t="s">
        <v>29</v>
      </c>
      <c r="D7285" s="6" t="s">
        <v>30</v>
      </c>
      <c r="E7285" s="6" t="s">
        <v>30</v>
      </c>
      <c r="F7285" s="6" t="s">
        <v>30</v>
      </c>
      <c r="G7285" s="6" t="s">
        <v>30</v>
      </c>
      <c r="H7285" s="6" t="s">
        <v>30</v>
      </c>
      <c r="I7285" s="6" t="s">
        <v>30</v>
      </c>
      <c r="J7285" s="10" t="s">
        <v>30</v>
      </c>
      <c r="K7285" s="10" t="s">
        <v>30</v>
      </c>
      <c r="L7285" s="0" t="s">
        <v>1870</v>
      </c>
      <c r="M7285" s="0">
        <v>0</v>
      </c>
      <c r="N7285" s="0">
        <v>0</v>
      </c>
      <c r="O7285" s="0">
        <v>0</v>
      </c>
      <c r="P7285" s="0" t="s">
        <v>30</v>
      </c>
      <c r="Q7285" s="0">
        <v>0</v>
      </c>
      <c r="R7285" s="7">
        <v>0</v>
      </c>
      <c r="S7285" s="7">
        <v>0</v>
      </c>
      <c r="T7285" s="7">
        <v>0</v>
      </c>
      <c r="U7285" s="7" t="s">
        <v>1856</v>
      </c>
      <c r="V7285" s="7" t="s">
        <v>33</v>
      </c>
      <c r="W7285" s="0" t="s">
        <v>8038</v>
      </c>
      <c r="X7285" s="0" t="s">
        <v>30</v>
      </c>
      <c r="Y7285" s="0" t="s">
        <v>30</v>
      </c>
      <c r="Z7285" s="7" t="s">
        <v>35</v>
      </c>
      <c r="AA7285" s="7" t="s">
        <v>35</v>
      </c>
      <c r="AB7285" s="0" t="s">
        <v>30</v>
      </c>
    </row>
    <row r="7286">
      <c r="A7286" s="6" t="s">
        <v>8040</v>
      </c>
      <c r="B7286" s="6" t="s">
        <v>29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1876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0</v>
      </c>
      <c r="S7286" s="7">
        <v>0</v>
      </c>
      <c r="T7286" s="7">
        <v>0</v>
      </c>
      <c r="U7286" s="7" t="s">
        <v>1854</v>
      </c>
      <c r="V7286" s="7" t="s">
        <v>33</v>
      </c>
      <c r="W7286" s="0" t="s">
        <v>8037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8041</v>
      </c>
      <c r="B7287" s="6" t="s">
        <v>49</v>
      </c>
      <c r="C7287" s="6" t="s">
        <v>29</v>
      </c>
      <c r="D7287" s="6" t="s">
        <v>30</v>
      </c>
      <c r="E7287" s="6" t="s">
        <v>30</v>
      </c>
      <c r="F7287" s="6" t="s">
        <v>30</v>
      </c>
      <c r="G7287" s="6" t="s">
        <v>30</v>
      </c>
      <c r="H7287" s="6" t="s">
        <v>30</v>
      </c>
      <c r="I7287" s="6" t="s">
        <v>30</v>
      </c>
      <c r="J7287" s="10" t="s">
        <v>30</v>
      </c>
      <c r="K7287" s="10" t="s">
        <v>30</v>
      </c>
      <c r="L7287" s="0" t="s">
        <v>717</v>
      </c>
      <c r="M7287" s="0">
        <v>0</v>
      </c>
      <c r="N7287" s="0">
        <v>0</v>
      </c>
      <c r="O7287" s="0">
        <v>0</v>
      </c>
      <c r="P7287" s="0" t="s">
        <v>30</v>
      </c>
      <c r="Q7287" s="0">
        <v>0</v>
      </c>
      <c r="R7287" s="7">
        <v>0</v>
      </c>
      <c r="S7287" s="7">
        <v>0</v>
      </c>
      <c r="T7287" s="7">
        <v>0</v>
      </c>
      <c r="U7287" s="7" t="s">
        <v>1856</v>
      </c>
      <c r="V7287" s="7" t="s">
        <v>33</v>
      </c>
      <c r="W7287" s="0" t="s">
        <v>8040</v>
      </c>
      <c r="X7287" s="0" t="s">
        <v>30</v>
      </c>
      <c r="Y7287" s="0" t="s">
        <v>30</v>
      </c>
      <c r="Z7287" s="7" t="s">
        <v>35</v>
      </c>
      <c r="AA7287" s="7" t="s">
        <v>35</v>
      </c>
      <c r="AB7287" s="0" t="s">
        <v>30</v>
      </c>
    </row>
    <row r="7288">
      <c r="A7288" s="6" t="s">
        <v>8042</v>
      </c>
      <c r="B7288" s="6" t="s">
        <v>29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1879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0</v>
      </c>
      <c r="S7288" s="7">
        <v>0</v>
      </c>
      <c r="T7288" s="7">
        <v>0</v>
      </c>
      <c r="U7288" s="7" t="s">
        <v>201</v>
      </c>
      <c r="V7288" s="7" t="s">
        <v>33</v>
      </c>
      <c r="W7288" s="0" t="s">
        <v>8033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8043</v>
      </c>
      <c r="B7289" s="6" t="s">
        <v>29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1881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0</v>
      </c>
      <c r="S7289" s="7">
        <v>0</v>
      </c>
      <c r="T7289" s="7">
        <v>0</v>
      </c>
      <c r="U7289" s="7" t="s">
        <v>1854</v>
      </c>
      <c r="V7289" s="7" t="s">
        <v>33</v>
      </c>
      <c r="W7289" s="0" t="s">
        <v>8042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8044</v>
      </c>
      <c r="B7290" s="6" t="s">
        <v>49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728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0</v>
      </c>
      <c r="S7290" s="7">
        <v>0</v>
      </c>
      <c r="T7290" s="7">
        <v>0</v>
      </c>
      <c r="U7290" s="7" t="s">
        <v>1856</v>
      </c>
      <c r="V7290" s="7" t="s">
        <v>33</v>
      </c>
      <c r="W7290" s="0" t="s">
        <v>8043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8045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2060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96400.84</v>
      </c>
      <c r="S7291" s="7">
        <v>96400.84</v>
      </c>
      <c r="T7291" s="7">
        <v>0</v>
      </c>
      <c r="U7291" s="7" t="s">
        <v>51</v>
      </c>
      <c r="V7291" s="7" t="s">
        <v>33</v>
      </c>
      <c r="W7291" s="0" t="s">
        <v>7866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8046</v>
      </c>
      <c r="B7292" s="6" t="s">
        <v>29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1851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41400.84</v>
      </c>
      <c r="S7292" s="7">
        <v>41400.84</v>
      </c>
      <c r="T7292" s="7">
        <v>0</v>
      </c>
      <c r="U7292" s="7" t="s">
        <v>201</v>
      </c>
      <c r="V7292" s="7" t="s">
        <v>33</v>
      </c>
      <c r="W7292" s="0" t="s">
        <v>8045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8047</v>
      </c>
      <c r="B7293" s="6" t="s">
        <v>29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1853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34400.84</v>
      </c>
      <c r="S7293" s="7">
        <v>34400.84</v>
      </c>
      <c r="T7293" s="7">
        <v>0</v>
      </c>
      <c r="U7293" s="7" t="s">
        <v>1854</v>
      </c>
      <c r="V7293" s="7" t="s">
        <v>33</v>
      </c>
      <c r="W7293" s="0" t="s">
        <v>8046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8048</v>
      </c>
      <c r="B7294" s="6" t="s">
        <v>49</v>
      </c>
      <c r="C7294" s="6" t="s">
        <v>29</v>
      </c>
      <c r="D7294" s="6" t="s">
        <v>30</v>
      </c>
      <c r="E7294" s="6" t="s">
        <v>30</v>
      </c>
      <c r="F7294" s="6" t="s">
        <v>30</v>
      </c>
      <c r="G7294" s="6" t="s">
        <v>30</v>
      </c>
      <c r="H7294" s="6" t="s">
        <v>30</v>
      </c>
      <c r="I7294" s="6" t="s">
        <v>30</v>
      </c>
      <c r="J7294" s="10" t="s">
        <v>30</v>
      </c>
      <c r="K7294" s="10" t="s">
        <v>30</v>
      </c>
      <c r="L7294" s="0" t="s">
        <v>578</v>
      </c>
      <c r="M7294" s="0">
        <v>0</v>
      </c>
      <c r="N7294" s="0">
        <v>0</v>
      </c>
      <c r="O7294" s="0">
        <v>0</v>
      </c>
      <c r="P7294" s="0" t="s">
        <v>30</v>
      </c>
      <c r="Q7294" s="0">
        <v>0</v>
      </c>
      <c r="R7294" s="7">
        <v>34400.84</v>
      </c>
      <c r="S7294" s="7">
        <v>34400.84</v>
      </c>
      <c r="T7294" s="7">
        <v>0</v>
      </c>
      <c r="U7294" s="7" t="s">
        <v>1856</v>
      </c>
      <c r="V7294" s="7" t="s">
        <v>33</v>
      </c>
      <c r="W7294" s="0" t="s">
        <v>8047</v>
      </c>
      <c r="X7294" s="0" t="s">
        <v>30</v>
      </c>
      <c r="Y7294" s="0" t="s">
        <v>30</v>
      </c>
      <c r="Z7294" s="7" t="s">
        <v>35</v>
      </c>
      <c r="AA7294" s="7" t="s">
        <v>35</v>
      </c>
      <c r="AB7294" s="0" t="s">
        <v>30</v>
      </c>
    </row>
    <row r="7295">
      <c r="A7295" s="6" t="s">
        <v>8048</v>
      </c>
      <c r="B7295" s="6" t="s">
        <v>30</v>
      </c>
      <c r="C7295" s="6" t="s">
        <v>30</v>
      </c>
      <c r="D7295" s="6">
        <v>2024</v>
      </c>
      <c r="E7295" s="6">
        <v>7</v>
      </c>
      <c r="F7295" s="6" t="s">
        <v>33</v>
      </c>
      <c r="G7295" s="6" t="s">
        <v>71</v>
      </c>
      <c r="H7295" s="6">
        <v>6</v>
      </c>
      <c r="I7295" s="6">
        <v>0</v>
      </c>
      <c r="J7295" s="10">
        <v>45489</v>
      </c>
      <c r="K7295" s="10" t="s">
        <v>908</v>
      </c>
      <c r="L7295" s="0" t="s">
        <v>909</v>
      </c>
      <c r="M7295" s="0">
        <v>4229</v>
      </c>
      <c r="N7295" s="0">
        <v>2</v>
      </c>
      <c r="O7295" s="0">
        <v>0</v>
      </c>
      <c r="P7295" s="0" t="s">
        <v>115</v>
      </c>
      <c r="Q7295" s="0">
        <v>0</v>
      </c>
      <c r="R7295" s="7">
        <v>17200.42</v>
      </c>
      <c r="S7295" s="7">
        <v>17200.42</v>
      </c>
      <c r="T7295" s="7">
        <v>0</v>
      </c>
      <c r="U7295" s="7" t="s">
        <v>1856</v>
      </c>
      <c r="V7295" s="7" t="s">
        <v>33</v>
      </c>
      <c r="W7295" s="0" t="s">
        <v>8047</v>
      </c>
      <c r="X7295" s="0">
        <v>1</v>
      </c>
      <c r="Y7295" s="0" t="s">
        <v>115</v>
      </c>
      <c r="Z7295" s="7" t="s">
        <v>35</v>
      </c>
      <c r="AA7295" s="7" t="s">
        <v>73</v>
      </c>
      <c r="AB7295" s="0" t="s">
        <v>30</v>
      </c>
    </row>
    <row r="7296">
      <c r="A7296" s="6" t="s">
        <v>8048</v>
      </c>
      <c r="B7296" s="6" t="s">
        <v>30</v>
      </c>
      <c r="C7296" s="6" t="s">
        <v>30</v>
      </c>
      <c r="D7296" s="6">
        <v>2024</v>
      </c>
      <c r="E7296" s="6">
        <v>7</v>
      </c>
      <c r="F7296" s="6" t="s">
        <v>33</v>
      </c>
      <c r="G7296" s="6" t="s">
        <v>71</v>
      </c>
      <c r="H7296" s="6">
        <v>8</v>
      </c>
      <c r="I7296" s="6">
        <v>0</v>
      </c>
      <c r="J7296" s="10">
        <v>45504</v>
      </c>
      <c r="K7296" s="10" t="s">
        <v>910</v>
      </c>
      <c r="L7296" s="0" t="s">
        <v>911</v>
      </c>
      <c r="M7296" s="0">
        <v>4230</v>
      </c>
      <c r="N7296" s="0">
        <v>2</v>
      </c>
      <c r="O7296" s="0">
        <v>0</v>
      </c>
      <c r="P7296" s="0" t="s">
        <v>115</v>
      </c>
      <c r="Q7296" s="0">
        <v>0</v>
      </c>
      <c r="R7296" s="7">
        <v>17200.42</v>
      </c>
      <c r="S7296" s="7">
        <v>17200.42</v>
      </c>
      <c r="T7296" s="7">
        <v>0</v>
      </c>
      <c r="U7296" s="7" t="s">
        <v>1856</v>
      </c>
      <c r="V7296" s="7" t="s">
        <v>33</v>
      </c>
      <c r="W7296" s="0" t="s">
        <v>8047</v>
      </c>
      <c r="X7296" s="0">
        <v>1</v>
      </c>
      <c r="Y7296" s="0" t="s">
        <v>115</v>
      </c>
      <c r="Z7296" s="7" t="s">
        <v>35</v>
      </c>
      <c r="AA7296" s="7" t="s">
        <v>73</v>
      </c>
      <c r="AB7296" s="0" t="s">
        <v>30</v>
      </c>
    </row>
    <row r="7297">
      <c r="A7297" s="6" t="s">
        <v>8049</v>
      </c>
      <c r="B7297" s="6" t="s">
        <v>29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1860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7000</v>
      </c>
      <c r="S7297" s="7">
        <v>7000</v>
      </c>
      <c r="T7297" s="7">
        <v>0</v>
      </c>
      <c r="U7297" s="7" t="s">
        <v>1854</v>
      </c>
      <c r="V7297" s="7" t="s">
        <v>33</v>
      </c>
      <c r="W7297" s="0" t="s">
        <v>8046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8050</v>
      </c>
      <c r="B7298" s="6" t="s">
        <v>49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1896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7000</v>
      </c>
      <c r="S7298" s="7">
        <v>7000</v>
      </c>
      <c r="T7298" s="7">
        <v>0</v>
      </c>
      <c r="U7298" s="7" t="s">
        <v>1856</v>
      </c>
      <c r="V7298" s="7" t="s">
        <v>33</v>
      </c>
      <c r="W7298" s="0" t="s">
        <v>8049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8050</v>
      </c>
      <c r="B7299" s="6" t="s">
        <v>30</v>
      </c>
      <c r="C7299" s="6" t="s">
        <v>30</v>
      </c>
      <c r="D7299" s="6">
        <v>2024</v>
      </c>
      <c r="E7299" s="6">
        <v>7</v>
      </c>
      <c r="F7299" s="6" t="s">
        <v>33</v>
      </c>
      <c r="G7299" s="6" t="s">
        <v>71</v>
      </c>
      <c r="H7299" s="6">
        <v>6</v>
      </c>
      <c r="I7299" s="6">
        <v>0</v>
      </c>
      <c r="J7299" s="10">
        <v>45489</v>
      </c>
      <c r="K7299" s="10" t="s">
        <v>908</v>
      </c>
      <c r="L7299" s="0" t="s">
        <v>909</v>
      </c>
      <c r="M7299" s="0">
        <v>4229</v>
      </c>
      <c r="N7299" s="0">
        <v>3</v>
      </c>
      <c r="O7299" s="0">
        <v>0</v>
      </c>
      <c r="P7299" s="0" t="s">
        <v>115</v>
      </c>
      <c r="Q7299" s="0">
        <v>0</v>
      </c>
      <c r="R7299" s="7">
        <v>3500</v>
      </c>
      <c r="S7299" s="7">
        <v>3500</v>
      </c>
      <c r="T7299" s="7">
        <v>0</v>
      </c>
      <c r="U7299" s="7" t="s">
        <v>1856</v>
      </c>
      <c r="V7299" s="7" t="s">
        <v>33</v>
      </c>
      <c r="W7299" s="0" t="s">
        <v>8049</v>
      </c>
      <c r="X7299" s="0">
        <v>1</v>
      </c>
      <c r="Y7299" s="0" t="s">
        <v>115</v>
      </c>
      <c r="Z7299" s="7" t="s">
        <v>35</v>
      </c>
      <c r="AA7299" s="7" t="s">
        <v>73</v>
      </c>
      <c r="AB7299" s="0" t="s">
        <v>30</v>
      </c>
    </row>
    <row r="7300">
      <c r="A7300" s="6" t="s">
        <v>8050</v>
      </c>
      <c r="B7300" s="6" t="s">
        <v>30</v>
      </c>
      <c r="C7300" s="6" t="s">
        <v>30</v>
      </c>
      <c r="D7300" s="6">
        <v>2024</v>
      </c>
      <c r="E7300" s="6">
        <v>7</v>
      </c>
      <c r="F7300" s="6" t="s">
        <v>33</v>
      </c>
      <c r="G7300" s="6" t="s">
        <v>71</v>
      </c>
      <c r="H7300" s="6">
        <v>8</v>
      </c>
      <c r="I7300" s="6">
        <v>0</v>
      </c>
      <c r="J7300" s="10">
        <v>45504</v>
      </c>
      <c r="K7300" s="10" t="s">
        <v>910</v>
      </c>
      <c r="L7300" s="0" t="s">
        <v>911</v>
      </c>
      <c r="M7300" s="0">
        <v>4230</v>
      </c>
      <c r="N7300" s="0">
        <v>3</v>
      </c>
      <c r="O7300" s="0">
        <v>0</v>
      </c>
      <c r="P7300" s="0" t="s">
        <v>115</v>
      </c>
      <c r="Q7300" s="0">
        <v>0</v>
      </c>
      <c r="R7300" s="7">
        <v>3500</v>
      </c>
      <c r="S7300" s="7">
        <v>3500</v>
      </c>
      <c r="T7300" s="7">
        <v>0</v>
      </c>
      <c r="U7300" s="7" t="s">
        <v>1856</v>
      </c>
      <c r="V7300" s="7" t="s">
        <v>33</v>
      </c>
      <c r="W7300" s="0" t="s">
        <v>8049</v>
      </c>
      <c r="X7300" s="0">
        <v>1</v>
      </c>
      <c r="Y7300" s="0" t="s">
        <v>115</v>
      </c>
      <c r="Z7300" s="7" t="s">
        <v>35</v>
      </c>
      <c r="AA7300" s="7" t="s">
        <v>73</v>
      </c>
      <c r="AB7300" s="0" t="s">
        <v>30</v>
      </c>
    </row>
    <row r="7301">
      <c r="A7301" s="6" t="s">
        <v>8051</v>
      </c>
      <c r="B7301" s="6" t="s">
        <v>29</v>
      </c>
      <c r="C7301" s="6" t="s">
        <v>29</v>
      </c>
      <c r="D7301" s="6" t="s">
        <v>30</v>
      </c>
      <c r="E7301" s="6" t="s">
        <v>30</v>
      </c>
      <c r="F7301" s="6" t="s">
        <v>30</v>
      </c>
      <c r="G7301" s="6" t="s">
        <v>30</v>
      </c>
      <c r="H7301" s="6" t="s">
        <v>30</v>
      </c>
      <c r="I7301" s="6" t="s">
        <v>30</v>
      </c>
      <c r="J7301" s="10" t="s">
        <v>30</v>
      </c>
      <c r="K7301" s="10" t="s">
        <v>30</v>
      </c>
      <c r="L7301" s="0" t="s">
        <v>1866</v>
      </c>
      <c r="M7301" s="0">
        <v>0</v>
      </c>
      <c r="N7301" s="0">
        <v>0</v>
      </c>
      <c r="O7301" s="0">
        <v>0</v>
      </c>
      <c r="P7301" s="0" t="s">
        <v>30</v>
      </c>
      <c r="Q7301" s="0">
        <v>0</v>
      </c>
      <c r="R7301" s="7">
        <v>0</v>
      </c>
      <c r="S7301" s="7">
        <v>0</v>
      </c>
      <c r="T7301" s="7">
        <v>0</v>
      </c>
      <c r="U7301" s="7" t="s">
        <v>201</v>
      </c>
      <c r="V7301" s="7" t="s">
        <v>33</v>
      </c>
      <c r="W7301" s="0" t="s">
        <v>8045</v>
      </c>
      <c r="X7301" s="0" t="s">
        <v>30</v>
      </c>
      <c r="Y7301" s="0" t="s">
        <v>30</v>
      </c>
      <c r="Z7301" s="7" t="s">
        <v>35</v>
      </c>
      <c r="AA7301" s="7" t="s">
        <v>35</v>
      </c>
      <c r="AB7301" s="0" t="s">
        <v>30</v>
      </c>
    </row>
    <row r="7302">
      <c r="A7302" s="6" t="s">
        <v>8052</v>
      </c>
      <c r="B7302" s="6" t="s">
        <v>29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1868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0</v>
      </c>
      <c r="S7302" s="7">
        <v>0</v>
      </c>
      <c r="T7302" s="7">
        <v>0</v>
      </c>
      <c r="U7302" s="7" t="s">
        <v>1854</v>
      </c>
      <c r="V7302" s="7" t="s">
        <v>33</v>
      </c>
      <c r="W7302" s="0" t="s">
        <v>8051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8053</v>
      </c>
      <c r="B7303" s="6" t="s">
        <v>49</v>
      </c>
      <c r="C7303" s="6" t="s">
        <v>29</v>
      </c>
      <c r="D7303" s="6" t="s">
        <v>30</v>
      </c>
      <c r="E7303" s="6" t="s">
        <v>30</v>
      </c>
      <c r="F7303" s="6" t="s">
        <v>30</v>
      </c>
      <c r="G7303" s="6" t="s">
        <v>30</v>
      </c>
      <c r="H7303" s="6" t="s">
        <v>30</v>
      </c>
      <c r="I7303" s="6" t="s">
        <v>30</v>
      </c>
      <c r="J7303" s="10" t="s">
        <v>30</v>
      </c>
      <c r="K7303" s="10" t="s">
        <v>30</v>
      </c>
      <c r="L7303" s="0" t="s">
        <v>1870</v>
      </c>
      <c r="M7303" s="0">
        <v>0</v>
      </c>
      <c r="N7303" s="0">
        <v>0</v>
      </c>
      <c r="O7303" s="0">
        <v>0</v>
      </c>
      <c r="P7303" s="0" t="s">
        <v>30</v>
      </c>
      <c r="Q7303" s="0">
        <v>0</v>
      </c>
      <c r="R7303" s="7">
        <v>0</v>
      </c>
      <c r="S7303" s="7">
        <v>0</v>
      </c>
      <c r="T7303" s="7">
        <v>0</v>
      </c>
      <c r="U7303" s="7" t="s">
        <v>1856</v>
      </c>
      <c r="V7303" s="7" t="s">
        <v>33</v>
      </c>
      <c r="W7303" s="0" t="s">
        <v>8052</v>
      </c>
      <c r="X7303" s="0" t="s">
        <v>30</v>
      </c>
      <c r="Y7303" s="0" t="s">
        <v>30</v>
      </c>
      <c r="Z7303" s="7" t="s">
        <v>35</v>
      </c>
      <c r="AA7303" s="7" t="s">
        <v>35</v>
      </c>
      <c r="AB7303" s="0" t="s">
        <v>30</v>
      </c>
    </row>
    <row r="7304">
      <c r="A7304" s="6" t="s">
        <v>8054</v>
      </c>
      <c r="B7304" s="6" t="s">
        <v>29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1872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0</v>
      </c>
      <c r="S7304" s="7">
        <v>0</v>
      </c>
      <c r="T7304" s="7">
        <v>0</v>
      </c>
      <c r="U7304" s="7" t="s">
        <v>1854</v>
      </c>
      <c r="V7304" s="7" t="s">
        <v>33</v>
      </c>
      <c r="W7304" s="0" t="s">
        <v>8051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8055</v>
      </c>
      <c r="B7305" s="6" t="s">
        <v>49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1874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0</v>
      </c>
      <c r="S7305" s="7">
        <v>0</v>
      </c>
      <c r="T7305" s="7">
        <v>0</v>
      </c>
      <c r="U7305" s="7" t="s">
        <v>1856</v>
      </c>
      <c r="V7305" s="7" t="s">
        <v>33</v>
      </c>
      <c r="W7305" s="0" t="s">
        <v>8054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8056</v>
      </c>
      <c r="B7306" s="6" t="s">
        <v>29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1876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0</v>
      </c>
      <c r="S7306" s="7">
        <v>0</v>
      </c>
      <c r="T7306" s="7">
        <v>0</v>
      </c>
      <c r="U7306" s="7" t="s">
        <v>1854</v>
      </c>
      <c r="V7306" s="7" t="s">
        <v>33</v>
      </c>
      <c r="W7306" s="0" t="s">
        <v>8051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8057</v>
      </c>
      <c r="B7307" s="6" t="s">
        <v>49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717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0</v>
      </c>
      <c r="S7307" s="7">
        <v>0</v>
      </c>
      <c r="T7307" s="7">
        <v>0</v>
      </c>
      <c r="U7307" s="7" t="s">
        <v>1856</v>
      </c>
      <c r="V7307" s="7" t="s">
        <v>33</v>
      </c>
      <c r="W7307" s="0" t="s">
        <v>8056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8058</v>
      </c>
      <c r="B7308" s="6" t="s">
        <v>29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1879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55000</v>
      </c>
      <c r="S7308" s="7">
        <v>55000</v>
      </c>
      <c r="T7308" s="7">
        <v>0</v>
      </c>
      <c r="U7308" s="7" t="s">
        <v>201</v>
      </c>
      <c r="V7308" s="7" t="s">
        <v>33</v>
      </c>
      <c r="W7308" s="0" t="s">
        <v>8045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8059</v>
      </c>
      <c r="B7309" s="6" t="s">
        <v>29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1881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0</v>
      </c>
      <c r="S7309" s="7">
        <v>0</v>
      </c>
      <c r="T7309" s="7">
        <v>0</v>
      </c>
      <c r="U7309" s="7" t="s">
        <v>1854</v>
      </c>
      <c r="V7309" s="7" t="s">
        <v>33</v>
      </c>
      <c r="W7309" s="0" t="s">
        <v>8058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8060</v>
      </c>
      <c r="B7310" s="6" t="s">
        <v>49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728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0</v>
      </c>
      <c r="S7310" s="7">
        <v>0</v>
      </c>
      <c r="T7310" s="7">
        <v>0</v>
      </c>
      <c r="U7310" s="7" t="s">
        <v>1856</v>
      </c>
      <c r="V7310" s="7" t="s">
        <v>33</v>
      </c>
      <c r="W7310" s="0" t="s">
        <v>8059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8061</v>
      </c>
      <c r="B7311" s="6" t="s">
        <v>29</v>
      </c>
      <c r="C7311" s="6" t="s">
        <v>29</v>
      </c>
      <c r="D7311" s="6" t="s">
        <v>30</v>
      </c>
      <c r="E7311" s="6" t="s">
        <v>30</v>
      </c>
      <c r="F7311" s="6" t="s">
        <v>30</v>
      </c>
      <c r="G7311" s="6" t="s">
        <v>30</v>
      </c>
      <c r="H7311" s="6" t="s">
        <v>30</v>
      </c>
      <c r="I7311" s="6" t="s">
        <v>30</v>
      </c>
      <c r="J7311" s="10" t="s">
        <v>30</v>
      </c>
      <c r="K7311" s="10" t="s">
        <v>30</v>
      </c>
      <c r="L7311" s="0" t="s">
        <v>1884</v>
      </c>
      <c r="M7311" s="0">
        <v>0</v>
      </c>
      <c r="N7311" s="0">
        <v>0</v>
      </c>
      <c r="O7311" s="0">
        <v>0</v>
      </c>
      <c r="P7311" s="0" t="s">
        <v>30</v>
      </c>
      <c r="Q7311" s="0">
        <v>0</v>
      </c>
      <c r="R7311" s="7">
        <v>40000</v>
      </c>
      <c r="S7311" s="7">
        <v>40000</v>
      </c>
      <c r="T7311" s="7">
        <v>0</v>
      </c>
      <c r="U7311" s="7" t="s">
        <v>1854</v>
      </c>
      <c r="V7311" s="7" t="s">
        <v>33</v>
      </c>
      <c r="W7311" s="0" t="s">
        <v>8058</v>
      </c>
      <c r="X7311" s="0" t="s">
        <v>30</v>
      </c>
      <c r="Y7311" s="0" t="s">
        <v>30</v>
      </c>
      <c r="Z7311" s="7" t="s">
        <v>35</v>
      </c>
      <c r="AA7311" s="7" t="s">
        <v>35</v>
      </c>
      <c r="AB7311" s="0" t="s">
        <v>30</v>
      </c>
    </row>
    <row r="7312">
      <c r="A7312" s="6" t="s">
        <v>8062</v>
      </c>
      <c r="B7312" s="6" t="s">
        <v>49</v>
      </c>
      <c r="C7312" s="6" t="s">
        <v>29</v>
      </c>
      <c r="D7312" s="6" t="s">
        <v>30</v>
      </c>
      <c r="E7312" s="6" t="s">
        <v>30</v>
      </c>
      <c r="F7312" s="6" t="s">
        <v>30</v>
      </c>
      <c r="G7312" s="6" t="s">
        <v>30</v>
      </c>
      <c r="H7312" s="6" t="s">
        <v>30</v>
      </c>
      <c r="I7312" s="6" t="s">
        <v>30</v>
      </c>
      <c r="J7312" s="10" t="s">
        <v>30</v>
      </c>
      <c r="K7312" s="10" t="s">
        <v>30</v>
      </c>
      <c r="L7312" s="0" t="s">
        <v>1870</v>
      </c>
      <c r="M7312" s="0">
        <v>0</v>
      </c>
      <c r="N7312" s="0">
        <v>0</v>
      </c>
      <c r="O7312" s="0">
        <v>0</v>
      </c>
      <c r="P7312" s="0" t="s">
        <v>30</v>
      </c>
      <c r="Q7312" s="0">
        <v>0</v>
      </c>
      <c r="R7312" s="7">
        <v>40000</v>
      </c>
      <c r="S7312" s="7">
        <v>40000</v>
      </c>
      <c r="T7312" s="7">
        <v>0</v>
      </c>
      <c r="U7312" s="7" t="s">
        <v>1856</v>
      </c>
      <c r="V7312" s="7" t="s">
        <v>33</v>
      </c>
      <c r="W7312" s="0" t="s">
        <v>8061</v>
      </c>
      <c r="X7312" s="0" t="s">
        <v>30</v>
      </c>
      <c r="Y7312" s="0" t="s">
        <v>30</v>
      </c>
      <c r="Z7312" s="7" t="s">
        <v>35</v>
      </c>
      <c r="AA7312" s="7" t="s">
        <v>35</v>
      </c>
      <c r="AB7312" s="0" t="s">
        <v>30</v>
      </c>
    </row>
    <row r="7313">
      <c r="A7313" s="6" t="s">
        <v>8062</v>
      </c>
      <c r="B7313" s="6" t="s">
        <v>30</v>
      </c>
      <c r="C7313" s="6" t="s">
        <v>30</v>
      </c>
      <c r="D7313" s="6">
        <v>2024</v>
      </c>
      <c r="E7313" s="6">
        <v>7</v>
      </c>
      <c r="F7313" s="6" t="s">
        <v>33</v>
      </c>
      <c r="G7313" s="6" t="s">
        <v>71</v>
      </c>
      <c r="H7313" s="6">
        <v>6</v>
      </c>
      <c r="I7313" s="6">
        <v>0</v>
      </c>
      <c r="J7313" s="10">
        <v>45489</v>
      </c>
      <c r="K7313" s="10" t="s">
        <v>908</v>
      </c>
      <c r="L7313" s="0" t="s">
        <v>909</v>
      </c>
      <c r="M7313" s="0">
        <v>4229</v>
      </c>
      <c r="N7313" s="0">
        <v>7</v>
      </c>
      <c r="O7313" s="0">
        <v>0</v>
      </c>
      <c r="P7313" s="0" t="s">
        <v>115</v>
      </c>
      <c r="Q7313" s="0">
        <v>0</v>
      </c>
      <c r="R7313" s="7">
        <v>20000</v>
      </c>
      <c r="S7313" s="7">
        <v>20000</v>
      </c>
      <c r="T7313" s="7">
        <v>0</v>
      </c>
      <c r="U7313" s="7" t="s">
        <v>1856</v>
      </c>
      <c r="V7313" s="7" t="s">
        <v>33</v>
      </c>
      <c r="W7313" s="0" t="s">
        <v>8061</v>
      </c>
      <c r="X7313" s="0">
        <v>1</v>
      </c>
      <c r="Y7313" s="0" t="s">
        <v>115</v>
      </c>
      <c r="Z7313" s="7" t="s">
        <v>35</v>
      </c>
      <c r="AA7313" s="7" t="s">
        <v>73</v>
      </c>
      <c r="AB7313" s="0" t="s">
        <v>30</v>
      </c>
    </row>
    <row r="7314">
      <c r="A7314" s="6" t="s">
        <v>8062</v>
      </c>
      <c r="B7314" s="6" t="s">
        <v>30</v>
      </c>
      <c r="C7314" s="6" t="s">
        <v>30</v>
      </c>
      <c r="D7314" s="6">
        <v>2024</v>
      </c>
      <c r="E7314" s="6">
        <v>7</v>
      </c>
      <c r="F7314" s="6" t="s">
        <v>33</v>
      </c>
      <c r="G7314" s="6" t="s">
        <v>71</v>
      </c>
      <c r="H7314" s="6">
        <v>8</v>
      </c>
      <c r="I7314" s="6">
        <v>0</v>
      </c>
      <c r="J7314" s="10">
        <v>45504</v>
      </c>
      <c r="K7314" s="10" t="s">
        <v>910</v>
      </c>
      <c r="L7314" s="0" t="s">
        <v>911</v>
      </c>
      <c r="M7314" s="0">
        <v>4230</v>
      </c>
      <c r="N7314" s="0">
        <v>7</v>
      </c>
      <c r="O7314" s="0">
        <v>0</v>
      </c>
      <c r="P7314" s="0" t="s">
        <v>115</v>
      </c>
      <c r="Q7314" s="0">
        <v>0</v>
      </c>
      <c r="R7314" s="7">
        <v>20000</v>
      </c>
      <c r="S7314" s="7">
        <v>20000</v>
      </c>
      <c r="T7314" s="7">
        <v>0</v>
      </c>
      <c r="U7314" s="7" t="s">
        <v>1856</v>
      </c>
      <c r="V7314" s="7" t="s">
        <v>33</v>
      </c>
      <c r="W7314" s="0" t="s">
        <v>8061</v>
      </c>
      <c r="X7314" s="0">
        <v>1</v>
      </c>
      <c r="Y7314" s="0" t="s">
        <v>115</v>
      </c>
      <c r="Z7314" s="7" t="s">
        <v>35</v>
      </c>
      <c r="AA7314" s="7" t="s">
        <v>73</v>
      </c>
      <c r="AB7314" s="0" t="s">
        <v>30</v>
      </c>
    </row>
    <row r="7315">
      <c r="A7315" s="6" t="s">
        <v>8063</v>
      </c>
      <c r="B7315" s="6" t="s">
        <v>29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1887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15000</v>
      </c>
      <c r="S7315" s="7">
        <v>15000</v>
      </c>
      <c r="T7315" s="7">
        <v>0</v>
      </c>
      <c r="U7315" s="7" t="s">
        <v>1854</v>
      </c>
      <c r="V7315" s="7" t="s">
        <v>33</v>
      </c>
      <c r="W7315" s="0" t="s">
        <v>8058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8064</v>
      </c>
      <c r="B7316" s="6" t="s">
        <v>49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476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15000</v>
      </c>
      <c r="S7316" s="7">
        <v>15000</v>
      </c>
      <c r="T7316" s="7">
        <v>0</v>
      </c>
      <c r="U7316" s="7" t="s">
        <v>1856</v>
      </c>
      <c r="V7316" s="7" t="s">
        <v>33</v>
      </c>
      <c r="W7316" s="0" t="s">
        <v>8063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8064</v>
      </c>
      <c r="B7317" s="6" t="s">
        <v>30</v>
      </c>
      <c r="C7317" s="6" t="s">
        <v>30</v>
      </c>
      <c r="D7317" s="6">
        <v>2024</v>
      </c>
      <c r="E7317" s="6">
        <v>7</v>
      </c>
      <c r="F7317" s="6" t="s">
        <v>33</v>
      </c>
      <c r="G7317" s="6" t="s">
        <v>71</v>
      </c>
      <c r="H7317" s="6">
        <v>6</v>
      </c>
      <c r="I7317" s="6">
        <v>0</v>
      </c>
      <c r="J7317" s="10">
        <v>45489</v>
      </c>
      <c r="K7317" s="10" t="s">
        <v>908</v>
      </c>
      <c r="L7317" s="0" t="s">
        <v>909</v>
      </c>
      <c r="M7317" s="0">
        <v>4229</v>
      </c>
      <c r="N7317" s="0">
        <v>6</v>
      </c>
      <c r="O7317" s="0">
        <v>0</v>
      </c>
      <c r="P7317" s="0" t="s">
        <v>115</v>
      </c>
      <c r="Q7317" s="0">
        <v>0</v>
      </c>
      <c r="R7317" s="7">
        <v>7500</v>
      </c>
      <c r="S7317" s="7">
        <v>7500</v>
      </c>
      <c r="T7317" s="7">
        <v>0</v>
      </c>
      <c r="U7317" s="7" t="s">
        <v>1856</v>
      </c>
      <c r="V7317" s="7" t="s">
        <v>33</v>
      </c>
      <c r="W7317" s="0" t="s">
        <v>8063</v>
      </c>
      <c r="X7317" s="0">
        <v>1</v>
      </c>
      <c r="Y7317" s="0" t="s">
        <v>115</v>
      </c>
      <c r="Z7317" s="7" t="s">
        <v>35</v>
      </c>
      <c r="AA7317" s="7" t="s">
        <v>73</v>
      </c>
      <c r="AB7317" s="0" t="s">
        <v>30</v>
      </c>
    </row>
    <row r="7318">
      <c r="A7318" s="6" t="s">
        <v>8064</v>
      </c>
      <c r="B7318" s="6" t="s">
        <v>30</v>
      </c>
      <c r="C7318" s="6" t="s">
        <v>30</v>
      </c>
      <c r="D7318" s="6">
        <v>2024</v>
      </c>
      <c r="E7318" s="6">
        <v>7</v>
      </c>
      <c r="F7318" s="6" t="s">
        <v>33</v>
      </c>
      <c r="G7318" s="6" t="s">
        <v>71</v>
      </c>
      <c r="H7318" s="6">
        <v>8</v>
      </c>
      <c r="I7318" s="6">
        <v>0</v>
      </c>
      <c r="J7318" s="10">
        <v>45504</v>
      </c>
      <c r="K7318" s="10" t="s">
        <v>910</v>
      </c>
      <c r="L7318" s="0" t="s">
        <v>911</v>
      </c>
      <c r="M7318" s="0">
        <v>4230</v>
      </c>
      <c r="N7318" s="0">
        <v>6</v>
      </c>
      <c r="O7318" s="0">
        <v>0</v>
      </c>
      <c r="P7318" s="0" t="s">
        <v>115</v>
      </c>
      <c r="Q7318" s="0">
        <v>0</v>
      </c>
      <c r="R7318" s="7">
        <v>7500</v>
      </c>
      <c r="S7318" s="7">
        <v>7500</v>
      </c>
      <c r="T7318" s="7">
        <v>0</v>
      </c>
      <c r="U7318" s="7" t="s">
        <v>1856</v>
      </c>
      <c r="V7318" s="7" t="s">
        <v>33</v>
      </c>
      <c r="W7318" s="0" t="s">
        <v>8063</v>
      </c>
      <c r="X7318" s="0">
        <v>1</v>
      </c>
      <c r="Y7318" s="0" t="s">
        <v>115</v>
      </c>
      <c r="Z7318" s="7" t="s">
        <v>35</v>
      </c>
      <c r="AA7318" s="7" t="s">
        <v>73</v>
      </c>
      <c r="AB7318" s="0" t="s">
        <v>30</v>
      </c>
    </row>
    <row r="7319">
      <c r="A7319" s="6" t="s">
        <v>8065</v>
      </c>
      <c r="B7319" s="6" t="s">
        <v>29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2084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51</v>
      </c>
      <c r="V7319" s="7" t="s">
        <v>33</v>
      </c>
      <c r="W7319" s="0" t="s">
        <v>7866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8066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1851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201</v>
      </c>
      <c r="V7320" s="7" t="s">
        <v>33</v>
      </c>
      <c r="W7320" s="0" t="s">
        <v>8065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8067</v>
      </c>
      <c r="B7321" s="6" t="s">
        <v>29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1853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0</v>
      </c>
      <c r="S7321" s="7">
        <v>0</v>
      </c>
      <c r="T7321" s="7">
        <v>0</v>
      </c>
      <c r="U7321" s="7" t="s">
        <v>1854</v>
      </c>
      <c r="V7321" s="7" t="s">
        <v>33</v>
      </c>
      <c r="W7321" s="0" t="s">
        <v>8066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8068</v>
      </c>
      <c r="B7322" s="6" t="s">
        <v>49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578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1856</v>
      </c>
      <c r="V7322" s="7" t="s">
        <v>33</v>
      </c>
      <c r="W7322" s="0" t="s">
        <v>8067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8069</v>
      </c>
      <c r="B7323" s="6" t="s">
        <v>29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1860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1854</v>
      </c>
      <c r="V7323" s="7" t="s">
        <v>33</v>
      </c>
      <c r="W7323" s="0" t="s">
        <v>8066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8070</v>
      </c>
      <c r="B7324" s="6" t="s">
        <v>49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721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1856</v>
      </c>
      <c r="V7324" s="7" t="s">
        <v>33</v>
      </c>
      <c r="W7324" s="0" t="s">
        <v>8069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8071</v>
      </c>
      <c r="B7325" s="6" t="s">
        <v>29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1863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1854</v>
      </c>
      <c r="V7325" s="7" t="s">
        <v>33</v>
      </c>
      <c r="W7325" s="0" t="s">
        <v>8066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8072</v>
      </c>
      <c r="B7326" s="6" t="s">
        <v>49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1863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1856</v>
      </c>
      <c r="V7326" s="7" t="s">
        <v>33</v>
      </c>
      <c r="W7326" s="0" t="s">
        <v>8071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8073</v>
      </c>
      <c r="B7327" s="6" t="s">
        <v>29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1866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0</v>
      </c>
      <c r="S7327" s="7">
        <v>0</v>
      </c>
      <c r="T7327" s="7">
        <v>0</v>
      </c>
      <c r="U7327" s="7" t="s">
        <v>201</v>
      </c>
      <c r="V7327" s="7" t="s">
        <v>33</v>
      </c>
      <c r="W7327" s="0" t="s">
        <v>8065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8074</v>
      </c>
      <c r="B7328" s="6" t="s">
        <v>29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1868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0</v>
      </c>
      <c r="S7328" s="7">
        <v>0</v>
      </c>
      <c r="T7328" s="7">
        <v>0</v>
      </c>
      <c r="U7328" s="7" t="s">
        <v>1854</v>
      </c>
      <c r="V7328" s="7" t="s">
        <v>33</v>
      </c>
      <c r="W7328" s="0" t="s">
        <v>8073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8075</v>
      </c>
      <c r="B7329" s="6" t="s">
        <v>49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1870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0</v>
      </c>
      <c r="S7329" s="7">
        <v>0</v>
      </c>
      <c r="T7329" s="7">
        <v>0</v>
      </c>
      <c r="U7329" s="7" t="s">
        <v>1856</v>
      </c>
      <c r="V7329" s="7" t="s">
        <v>33</v>
      </c>
      <c r="W7329" s="0" t="s">
        <v>8074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8076</v>
      </c>
      <c r="B7330" s="6" t="s">
        <v>29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1872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0</v>
      </c>
      <c r="S7330" s="7">
        <v>0</v>
      </c>
      <c r="T7330" s="7">
        <v>0</v>
      </c>
      <c r="U7330" s="7" t="s">
        <v>1854</v>
      </c>
      <c r="V7330" s="7" t="s">
        <v>33</v>
      </c>
      <c r="W7330" s="0" t="s">
        <v>8073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8077</v>
      </c>
      <c r="B7331" s="6" t="s">
        <v>49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1874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1856</v>
      </c>
      <c r="V7331" s="7" t="s">
        <v>33</v>
      </c>
      <c r="W7331" s="0" t="s">
        <v>8076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8078</v>
      </c>
      <c r="B7332" s="6" t="s">
        <v>29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1876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1854</v>
      </c>
      <c r="V7332" s="7" t="s">
        <v>33</v>
      </c>
      <c r="W7332" s="0" t="s">
        <v>8073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8079</v>
      </c>
      <c r="B7333" s="6" t="s">
        <v>49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717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1856</v>
      </c>
      <c r="V7333" s="7" t="s">
        <v>33</v>
      </c>
      <c r="W7333" s="0" t="s">
        <v>8078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8080</v>
      </c>
      <c r="B7334" s="6" t="s">
        <v>29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1879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201</v>
      </c>
      <c r="V7334" s="7" t="s">
        <v>33</v>
      </c>
      <c r="W7334" s="0" t="s">
        <v>8065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8081</v>
      </c>
      <c r="B7335" s="6" t="s">
        <v>29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1881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1854</v>
      </c>
      <c r="V7335" s="7" t="s">
        <v>33</v>
      </c>
      <c r="W7335" s="0" t="s">
        <v>8080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8082</v>
      </c>
      <c r="B7336" s="6" t="s">
        <v>49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728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1856</v>
      </c>
      <c r="V7336" s="7" t="s">
        <v>33</v>
      </c>
      <c r="W7336" s="0" t="s">
        <v>8081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8083</v>
      </c>
      <c r="B7337" s="6" t="s">
        <v>29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1887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1854</v>
      </c>
      <c r="V7337" s="7" t="s">
        <v>33</v>
      </c>
      <c r="W7337" s="0" t="s">
        <v>8080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8084</v>
      </c>
      <c r="B7338" s="6" t="s">
        <v>49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476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0</v>
      </c>
      <c r="S7338" s="7">
        <v>0</v>
      </c>
      <c r="T7338" s="7">
        <v>0</v>
      </c>
      <c r="U7338" s="7" t="s">
        <v>1856</v>
      </c>
      <c r="V7338" s="7" t="s">
        <v>33</v>
      </c>
      <c r="W7338" s="0" t="s">
        <v>8083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8085</v>
      </c>
      <c r="B7339" s="6" t="s">
        <v>29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1362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0</v>
      </c>
      <c r="S7339" s="7">
        <v>0</v>
      </c>
      <c r="T7339" s="7">
        <v>0</v>
      </c>
      <c r="U7339" s="7" t="s">
        <v>51</v>
      </c>
      <c r="V7339" s="7" t="s">
        <v>33</v>
      </c>
      <c r="W7339" s="0" t="s">
        <v>7866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8086</v>
      </c>
      <c r="B7340" s="6" t="s">
        <v>29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1851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201</v>
      </c>
      <c r="V7340" s="7" t="s">
        <v>33</v>
      </c>
      <c r="W7340" s="0" t="s">
        <v>8085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8087</v>
      </c>
      <c r="B7341" s="6" t="s">
        <v>29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1853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0</v>
      </c>
      <c r="S7341" s="7">
        <v>0</v>
      </c>
      <c r="T7341" s="7">
        <v>0</v>
      </c>
      <c r="U7341" s="7" t="s">
        <v>1854</v>
      </c>
      <c r="V7341" s="7" t="s">
        <v>33</v>
      </c>
      <c r="W7341" s="0" t="s">
        <v>8086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8088</v>
      </c>
      <c r="B7342" s="6" t="s">
        <v>49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578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0</v>
      </c>
      <c r="S7342" s="7">
        <v>0</v>
      </c>
      <c r="T7342" s="7">
        <v>0</v>
      </c>
      <c r="U7342" s="7" t="s">
        <v>1856</v>
      </c>
      <c r="V7342" s="7" t="s">
        <v>33</v>
      </c>
      <c r="W7342" s="0" t="s">
        <v>8087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8089</v>
      </c>
      <c r="B7343" s="6" t="s">
        <v>29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1860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0</v>
      </c>
      <c r="S7343" s="7">
        <v>0</v>
      </c>
      <c r="T7343" s="7">
        <v>0</v>
      </c>
      <c r="U7343" s="7" t="s">
        <v>1854</v>
      </c>
      <c r="V7343" s="7" t="s">
        <v>33</v>
      </c>
      <c r="W7343" s="0" t="s">
        <v>8086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8090</v>
      </c>
      <c r="B7344" s="6" t="s">
        <v>49</v>
      </c>
      <c r="C7344" s="6" t="s">
        <v>29</v>
      </c>
      <c r="D7344" s="6" t="s">
        <v>30</v>
      </c>
      <c r="E7344" s="6" t="s">
        <v>30</v>
      </c>
      <c r="F7344" s="6" t="s">
        <v>30</v>
      </c>
      <c r="G7344" s="6" t="s">
        <v>30</v>
      </c>
      <c r="H7344" s="6" t="s">
        <v>30</v>
      </c>
      <c r="I7344" s="6" t="s">
        <v>30</v>
      </c>
      <c r="J7344" s="10" t="s">
        <v>30</v>
      </c>
      <c r="K7344" s="10" t="s">
        <v>30</v>
      </c>
      <c r="L7344" s="0" t="s">
        <v>1896</v>
      </c>
      <c r="M7344" s="0">
        <v>0</v>
      </c>
      <c r="N7344" s="0">
        <v>0</v>
      </c>
      <c r="O7344" s="0">
        <v>0</v>
      </c>
      <c r="P7344" s="0" t="s">
        <v>30</v>
      </c>
      <c r="Q7344" s="0">
        <v>0</v>
      </c>
      <c r="R7344" s="7">
        <v>0</v>
      </c>
      <c r="S7344" s="7">
        <v>0</v>
      </c>
      <c r="T7344" s="7">
        <v>0</v>
      </c>
      <c r="U7344" s="7" t="s">
        <v>1856</v>
      </c>
      <c r="V7344" s="7" t="s">
        <v>33</v>
      </c>
      <c r="W7344" s="0" t="s">
        <v>8089</v>
      </c>
      <c r="X7344" s="0" t="s">
        <v>30</v>
      </c>
      <c r="Y7344" s="0" t="s">
        <v>30</v>
      </c>
      <c r="Z7344" s="7" t="s">
        <v>35</v>
      </c>
      <c r="AA7344" s="7" t="s">
        <v>35</v>
      </c>
      <c r="AB7344" s="0" t="s">
        <v>30</v>
      </c>
    </row>
    <row r="7345">
      <c r="A7345" s="6" t="s">
        <v>8091</v>
      </c>
      <c r="B7345" s="6" t="s">
        <v>29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1866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0</v>
      </c>
      <c r="S7345" s="7">
        <v>0</v>
      </c>
      <c r="T7345" s="7">
        <v>0</v>
      </c>
      <c r="U7345" s="7" t="s">
        <v>201</v>
      </c>
      <c r="V7345" s="7" t="s">
        <v>33</v>
      </c>
      <c r="W7345" s="0" t="s">
        <v>8085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8092</v>
      </c>
      <c r="B7346" s="6" t="s">
        <v>29</v>
      </c>
      <c r="C7346" s="6" t="s">
        <v>29</v>
      </c>
      <c r="D7346" s="6" t="s">
        <v>30</v>
      </c>
      <c r="E7346" s="6" t="s">
        <v>30</v>
      </c>
      <c r="F7346" s="6" t="s">
        <v>30</v>
      </c>
      <c r="G7346" s="6" t="s">
        <v>30</v>
      </c>
      <c r="H7346" s="6" t="s">
        <v>30</v>
      </c>
      <c r="I7346" s="6" t="s">
        <v>30</v>
      </c>
      <c r="J7346" s="10" t="s">
        <v>30</v>
      </c>
      <c r="K7346" s="10" t="s">
        <v>30</v>
      </c>
      <c r="L7346" s="0" t="s">
        <v>1868</v>
      </c>
      <c r="M7346" s="0">
        <v>0</v>
      </c>
      <c r="N7346" s="0">
        <v>0</v>
      </c>
      <c r="O7346" s="0">
        <v>0</v>
      </c>
      <c r="P7346" s="0" t="s">
        <v>30</v>
      </c>
      <c r="Q7346" s="0">
        <v>0</v>
      </c>
      <c r="R7346" s="7">
        <v>0</v>
      </c>
      <c r="S7346" s="7">
        <v>0</v>
      </c>
      <c r="T7346" s="7">
        <v>0</v>
      </c>
      <c r="U7346" s="7" t="s">
        <v>1854</v>
      </c>
      <c r="V7346" s="7" t="s">
        <v>33</v>
      </c>
      <c r="W7346" s="0" t="s">
        <v>8091</v>
      </c>
      <c r="X7346" s="0" t="s">
        <v>30</v>
      </c>
      <c r="Y7346" s="0" t="s">
        <v>30</v>
      </c>
      <c r="Z7346" s="7" t="s">
        <v>35</v>
      </c>
      <c r="AA7346" s="7" t="s">
        <v>35</v>
      </c>
      <c r="AB7346" s="0" t="s">
        <v>30</v>
      </c>
    </row>
    <row r="7347">
      <c r="A7347" s="6" t="s">
        <v>8093</v>
      </c>
      <c r="B7347" s="6" t="s">
        <v>49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1870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0</v>
      </c>
      <c r="S7347" s="7">
        <v>0</v>
      </c>
      <c r="T7347" s="7">
        <v>0</v>
      </c>
      <c r="U7347" s="7" t="s">
        <v>1856</v>
      </c>
      <c r="V7347" s="7" t="s">
        <v>33</v>
      </c>
      <c r="W7347" s="0" t="s">
        <v>8092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8094</v>
      </c>
      <c r="B7348" s="6" t="s">
        <v>29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1872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0</v>
      </c>
      <c r="S7348" s="7">
        <v>0</v>
      </c>
      <c r="T7348" s="7">
        <v>0</v>
      </c>
      <c r="U7348" s="7" t="s">
        <v>1854</v>
      </c>
      <c r="V7348" s="7" t="s">
        <v>33</v>
      </c>
      <c r="W7348" s="0" t="s">
        <v>8091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8095</v>
      </c>
      <c r="B7349" s="6" t="s">
        <v>49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1874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1856</v>
      </c>
      <c r="V7349" s="7" t="s">
        <v>33</v>
      </c>
      <c r="W7349" s="0" t="s">
        <v>8094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8096</v>
      </c>
      <c r="B7350" s="6" t="s">
        <v>29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1876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1854</v>
      </c>
      <c r="V7350" s="7" t="s">
        <v>33</v>
      </c>
      <c r="W7350" s="0" t="s">
        <v>8091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8097</v>
      </c>
      <c r="B7351" s="6" t="s">
        <v>49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717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1856</v>
      </c>
      <c r="V7351" s="7" t="s">
        <v>33</v>
      </c>
      <c r="W7351" s="0" t="s">
        <v>8096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8098</v>
      </c>
      <c r="B7352" s="6" t="s">
        <v>29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1879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201</v>
      </c>
      <c r="V7352" s="7" t="s">
        <v>33</v>
      </c>
      <c r="W7352" s="0" t="s">
        <v>8085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8099</v>
      </c>
      <c r="B7353" s="6" t="s">
        <v>29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1881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1854</v>
      </c>
      <c r="V7353" s="7" t="s">
        <v>33</v>
      </c>
      <c r="W7353" s="0" t="s">
        <v>8098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8100</v>
      </c>
      <c r="B7354" s="6" t="s">
        <v>49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728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1856</v>
      </c>
      <c r="V7354" s="7" t="s">
        <v>33</v>
      </c>
      <c r="W7354" s="0" t="s">
        <v>8099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8101</v>
      </c>
      <c r="B7355" s="6" t="s">
        <v>29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1884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1854</v>
      </c>
      <c r="V7355" s="7" t="s">
        <v>33</v>
      </c>
      <c r="W7355" s="0" t="s">
        <v>8098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8102</v>
      </c>
      <c r="B7356" s="6" t="s">
        <v>49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1870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1856</v>
      </c>
      <c r="V7356" s="7" t="s">
        <v>33</v>
      </c>
      <c r="W7356" s="0" t="s">
        <v>8101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8103</v>
      </c>
      <c r="B7357" s="6" t="s">
        <v>29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1887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1854</v>
      </c>
      <c r="V7357" s="7" t="s">
        <v>33</v>
      </c>
      <c r="W7357" s="0" t="s">
        <v>8098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8104</v>
      </c>
      <c r="B7358" s="6" t="s">
        <v>49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476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1856</v>
      </c>
      <c r="V7358" s="7" t="s">
        <v>33</v>
      </c>
      <c r="W7358" s="0" t="s">
        <v>8103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8105</v>
      </c>
      <c r="B7359" s="6" t="s">
        <v>29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2125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51</v>
      </c>
      <c r="V7359" s="7" t="s">
        <v>33</v>
      </c>
      <c r="W7359" s="0" t="s">
        <v>7866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8106</v>
      </c>
      <c r="B7360" s="6" t="s">
        <v>29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1851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201</v>
      </c>
      <c r="V7360" s="7" t="s">
        <v>33</v>
      </c>
      <c r="W7360" s="0" t="s">
        <v>8105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8107</v>
      </c>
      <c r="B7361" s="6" t="s">
        <v>29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1853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1854</v>
      </c>
      <c r="V7361" s="7" t="s">
        <v>33</v>
      </c>
      <c r="W7361" s="0" t="s">
        <v>8106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8108</v>
      </c>
      <c r="B7362" s="6" t="s">
        <v>49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578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1856</v>
      </c>
      <c r="V7362" s="7" t="s">
        <v>33</v>
      </c>
      <c r="W7362" s="0" t="s">
        <v>8107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8109</v>
      </c>
      <c r="B7363" s="6" t="s">
        <v>29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1860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1854</v>
      </c>
      <c r="V7363" s="7" t="s">
        <v>33</v>
      </c>
      <c r="W7363" s="0" t="s">
        <v>8106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8110</v>
      </c>
      <c r="B7364" s="6" t="s">
        <v>49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1896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1856</v>
      </c>
      <c r="V7364" s="7" t="s">
        <v>33</v>
      </c>
      <c r="W7364" s="0" t="s">
        <v>8109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8111</v>
      </c>
      <c r="B7365" s="6" t="s">
        <v>29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1866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201</v>
      </c>
      <c r="V7365" s="7" t="s">
        <v>33</v>
      </c>
      <c r="W7365" s="0" t="s">
        <v>8105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8112</v>
      </c>
      <c r="B7366" s="6" t="s">
        <v>29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1868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1854</v>
      </c>
      <c r="V7366" s="7" t="s">
        <v>33</v>
      </c>
      <c r="W7366" s="0" t="s">
        <v>8111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8113</v>
      </c>
      <c r="B7367" s="6" t="s">
        <v>49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1870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1856</v>
      </c>
      <c r="V7367" s="7" t="s">
        <v>33</v>
      </c>
      <c r="W7367" s="0" t="s">
        <v>8112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8114</v>
      </c>
      <c r="B7368" s="6" t="s">
        <v>29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1872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1854</v>
      </c>
      <c r="V7368" s="7" t="s">
        <v>33</v>
      </c>
      <c r="W7368" s="0" t="s">
        <v>8111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8115</v>
      </c>
      <c r="B7369" s="6" t="s">
        <v>49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1874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1856</v>
      </c>
      <c r="V7369" s="7" t="s">
        <v>33</v>
      </c>
      <c r="W7369" s="0" t="s">
        <v>8114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8116</v>
      </c>
      <c r="B7370" s="6" t="s">
        <v>29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1876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1854</v>
      </c>
      <c r="V7370" s="7" t="s">
        <v>33</v>
      </c>
      <c r="W7370" s="0" t="s">
        <v>8111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8117</v>
      </c>
      <c r="B7371" s="6" t="s">
        <v>49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717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1856</v>
      </c>
      <c r="V7371" s="7" t="s">
        <v>33</v>
      </c>
      <c r="W7371" s="0" t="s">
        <v>8116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8118</v>
      </c>
      <c r="B7372" s="6" t="s">
        <v>29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1879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201</v>
      </c>
      <c r="V7372" s="7" t="s">
        <v>33</v>
      </c>
      <c r="W7372" s="0" t="s">
        <v>8105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8119</v>
      </c>
      <c r="B7373" s="6" t="s">
        <v>29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1881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1854</v>
      </c>
      <c r="V7373" s="7" t="s">
        <v>33</v>
      </c>
      <c r="W7373" s="0" t="s">
        <v>8118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8120</v>
      </c>
      <c r="B7374" s="6" t="s">
        <v>49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728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1856</v>
      </c>
      <c r="V7374" s="7" t="s">
        <v>33</v>
      </c>
      <c r="W7374" s="0" t="s">
        <v>8119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8121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1884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1854</v>
      </c>
      <c r="V7375" s="7" t="s">
        <v>33</v>
      </c>
      <c r="W7375" s="0" t="s">
        <v>8118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8122</v>
      </c>
      <c r="B7376" s="6" t="s">
        <v>49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1870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1856</v>
      </c>
      <c r="V7376" s="7" t="s">
        <v>33</v>
      </c>
      <c r="W7376" s="0" t="s">
        <v>8121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8123</v>
      </c>
      <c r="B7377" s="6" t="s">
        <v>29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1887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1854</v>
      </c>
      <c r="V7377" s="7" t="s">
        <v>33</v>
      </c>
      <c r="W7377" s="0" t="s">
        <v>8118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8124</v>
      </c>
      <c r="B7378" s="6" t="s">
        <v>49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476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1856</v>
      </c>
      <c r="V7378" s="7" t="s">
        <v>33</v>
      </c>
      <c r="W7378" s="0" t="s">
        <v>8123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8125</v>
      </c>
      <c r="B7379" s="6" t="s">
        <v>29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2146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51</v>
      </c>
      <c r="V7379" s="7" t="s">
        <v>33</v>
      </c>
      <c r="W7379" s="0" t="s">
        <v>7866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8126</v>
      </c>
      <c r="B7380" s="6" t="s">
        <v>29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1851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201</v>
      </c>
      <c r="V7380" s="7" t="s">
        <v>33</v>
      </c>
      <c r="W7380" s="0" t="s">
        <v>8125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8127</v>
      </c>
      <c r="B7381" s="6" t="s">
        <v>29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1853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1854</v>
      </c>
      <c r="V7381" s="7" t="s">
        <v>33</v>
      </c>
      <c r="W7381" s="0" t="s">
        <v>8126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8128</v>
      </c>
      <c r="B7382" s="6" t="s">
        <v>49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578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1856</v>
      </c>
      <c r="V7382" s="7" t="s">
        <v>33</v>
      </c>
      <c r="W7382" s="0" t="s">
        <v>8127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8129</v>
      </c>
      <c r="B7383" s="6" t="s">
        <v>29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1860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1854</v>
      </c>
      <c r="V7383" s="7" t="s">
        <v>33</v>
      </c>
      <c r="W7383" s="0" t="s">
        <v>8126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8130</v>
      </c>
      <c r="B7384" s="6" t="s">
        <v>49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1896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1856</v>
      </c>
      <c r="V7384" s="7" t="s">
        <v>33</v>
      </c>
      <c r="W7384" s="0" t="s">
        <v>8129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8131</v>
      </c>
      <c r="B7385" s="6" t="s">
        <v>29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1866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201</v>
      </c>
      <c r="V7385" s="7" t="s">
        <v>33</v>
      </c>
      <c r="W7385" s="0" t="s">
        <v>8125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8132</v>
      </c>
      <c r="B7386" s="6" t="s">
        <v>29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1868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1854</v>
      </c>
      <c r="V7386" s="7" t="s">
        <v>33</v>
      </c>
      <c r="W7386" s="0" t="s">
        <v>8131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8133</v>
      </c>
      <c r="B7387" s="6" t="s">
        <v>49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1870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1856</v>
      </c>
      <c r="V7387" s="7" t="s">
        <v>33</v>
      </c>
      <c r="W7387" s="0" t="s">
        <v>8132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8134</v>
      </c>
      <c r="B7388" s="6" t="s">
        <v>29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1872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1854</v>
      </c>
      <c r="V7388" s="7" t="s">
        <v>33</v>
      </c>
      <c r="W7388" s="0" t="s">
        <v>8131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8135</v>
      </c>
      <c r="B7389" s="6" t="s">
        <v>49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1874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1856</v>
      </c>
      <c r="V7389" s="7" t="s">
        <v>33</v>
      </c>
      <c r="W7389" s="0" t="s">
        <v>8134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8136</v>
      </c>
      <c r="B7390" s="6" t="s">
        <v>29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1876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1854</v>
      </c>
      <c r="V7390" s="7" t="s">
        <v>33</v>
      </c>
      <c r="W7390" s="0" t="s">
        <v>8131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8137</v>
      </c>
      <c r="B7391" s="6" t="s">
        <v>49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717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1856</v>
      </c>
      <c r="V7391" s="7" t="s">
        <v>33</v>
      </c>
      <c r="W7391" s="0" t="s">
        <v>8136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8138</v>
      </c>
      <c r="B7392" s="6" t="s">
        <v>29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1879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201</v>
      </c>
      <c r="V7392" s="7" t="s">
        <v>33</v>
      </c>
      <c r="W7392" s="0" t="s">
        <v>8125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8139</v>
      </c>
      <c r="B7393" s="6" t="s">
        <v>29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1881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1854</v>
      </c>
      <c r="V7393" s="7" t="s">
        <v>33</v>
      </c>
      <c r="W7393" s="0" t="s">
        <v>8138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8140</v>
      </c>
      <c r="B7394" s="6" t="s">
        <v>49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728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1856</v>
      </c>
      <c r="V7394" s="7" t="s">
        <v>33</v>
      </c>
      <c r="W7394" s="0" t="s">
        <v>8139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8141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1884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1854</v>
      </c>
      <c r="V7395" s="7" t="s">
        <v>33</v>
      </c>
      <c r="W7395" s="0" t="s">
        <v>8138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8142</v>
      </c>
      <c r="B7396" s="6" t="s">
        <v>49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1870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1856</v>
      </c>
      <c r="V7396" s="7" t="s">
        <v>33</v>
      </c>
      <c r="W7396" s="0" t="s">
        <v>8141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8143</v>
      </c>
      <c r="B7397" s="6" t="s">
        <v>29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1887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1854</v>
      </c>
      <c r="V7397" s="7" t="s">
        <v>33</v>
      </c>
      <c r="W7397" s="0" t="s">
        <v>8138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8144</v>
      </c>
      <c r="B7398" s="6" t="s">
        <v>49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476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1856</v>
      </c>
      <c r="V7398" s="7" t="s">
        <v>33</v>
      </c>
      <c r="W7398" s="0" t="s">
        <v>8143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8145</v>
      </c>
      <c r="B7399" s="6" t="s">
        <v>29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2170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51</v>
      </c>
      <c r="V7399" s="7" t="s">
        <v>33</v>
      </c>
      <c r="W7399" s="0" t="s">
        <v>7866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8146</v>
      </c>
      <c r="B7400" s="6" t="s">
        <v>29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1851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201</v>
      </c>
      <c r="V7400" s="7" t="s">
        <v>33</v>
      </c>
      <c r="W7400" s="0" t="s">
        <v>8145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8147</v>
      </c>
      <c r="B7401" s="6" t="s">
        <v>29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1853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1854</v>
      </c>
      <c r="V7401" s="7" t="s">
        <v>33</v>
      </c>
      <c r="W7401" s="0" t="s">
        <v>8146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8148</v>
      </c>
      <c r="B7402" s="6" t="s">
        <v>49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578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1856</v>
      </c>
      <c r="V7402" s="7" t="s">
        <v>33</v>
      </c>
      <c r="W7402" s="0" t="s">
        <v>8147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8149</v>
      </c>
      <c r="B7403" s="6" t="s">
        <v>29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1860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1854</v>
      </c>
      <c r="V7403" s="7" t="s">
        <v>33</v>
      </c>
      <c r="W7403" s="0" t="s">
        <v>8146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8150</v>
      </c>
      <c r="B7404" s="6" t="s">
        <v>49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1896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1856</v>
      </c>
      <c r="V7404" s="7" t="s">
        <v>33</v>
      </c>
      <c r="W7404" s="0" t="s">
        <v>8149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8151</v>
      </c>
      <c r="B7405" s="6" t="s">
        <v>29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1866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201</v>
      </c>
      <c r="V7405" s="7" t="s">
        <v>33</v>
      </c>
      <c r="W7405" s="0" t="s">
        <v>8145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8152</v>
      </c>
      <c r="B7406" s="6" t="s">
        <v>29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1868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1854</v>
      </c>
      <c r="V7406" s="7" t="s">
        <v>33</v>
      </c>
      <c r="W7406" s="0" t="s">
        <v>8151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8153</v>
      </c>
      <c r="B7407" s="6" t="s">
        <v>49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1870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1856</v>
      </c>
      <c r="V7407" s="7" t="s">
        <v>33</v>
      </c>
      <c r="W7407" s="0" t="s">
        <v>8152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8154</v>
      </c>
      <c r="B7408" s="6" t="s">
        <v>29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1879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201</v>
      </c>
      <c r="V7408" s="7" t="s">
        <v>33</v>
      </c>
      <c r="W7408" s="0" t="s">
        <v>8145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8155</v>
      </c>
      <c r="B7409" s="6" t="s">
        <v>29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1881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1854</v>
      </c>
      <c r="V7409" s="7" t="s">
        <v>33</v>
      </c>
      <c r="W7409" s="0" t="s">
        <v>8154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8156</v>
      </c>
      <c r="B7410" s="6" t="s">
        <v>49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728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1856</v>
      </c>
      <c r="V7410" s="7" t="s">
        <v>33</v>
      </c>
      <c r="W7410" s="0" t="s">
        <v>8155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8157</v>
      </c>
      <c r="B7411" s="6" t="s">
        <v>29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2183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51</v>
      </c>
      <c r="V7411" s="7" t="s">
        <v>33</v>
      </c>
      <c r="W7411" s="0" t="s">
        <v>7866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8158</v>
      </c>
      <c r="B7412" s="6" t="s">
        <v>29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1866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201</v>
      </c>
      <c r="V7412" s="7" t="s">
        <v>33</v>
      </c>
      <c r="W7412" s="0" t="s">
        <v>8157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8159</v>
      </c>
      <c r="B7413" s="6" t="s">
        <v>29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1868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1854</v>
      </c>
      <c r="V7413" s="7" t="s">
        <v>33</v>
      </c>
      <c r="W7413" s="0" t="s">
        <v>8158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8160</v>
      </c>
      <c r="B7414" s="6" t="s">
        <v>49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1870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1856</v>
      </c>
      <c r="V7414" s="7" t="s">
        <v>33</v>
      </c>
      <c r="W7414" s="0" t="s">
        <v>8159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8161</v>
      </c>
      <c r="B7415" s="6" t="s">
        <v>29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2188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51</v>
      </c>
      <c r="V7415" s="7" t="s">
        <v>33</v>
      </c>
      <c r="W7415" s="0" t="s">
        <v>7866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8162</v>
      </c>
      <c r="B7416" s="6" t="s">
        <v>29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1851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201</v>
      </c>
      <c r="V7416" s="7" t="s">
        <v>33</v>
      </c>
      <c r="W7416" s="0" t="s">
        <v>8161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8163</v>
      </c>
      <c r="B7417" s="6" t="s">
        <v>29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1947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1854</v>
      </c>
      <c r="V7417" s="7" t="s">
        <v>33</v>
      </c>
      <c r="W7417" s="0" t="s">
        <v>8162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8164</v>
      </c>
      <c r="B7418" s="6" t="s">
        <v>49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1947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1856</v>
      </c>
      <c r="V7418" s="7" t="s">
        <v>33</v>
      </c>
      <c r="W7418" s="0" t="s">
        <v>8163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8165</v>
      </c>
      <c r="B7419" s="6" t="s">
        <v>29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2193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51</v>
      </c>
      <c r="V7419" s="7" t="s">
        <v>33</v>
      </c>
      <c r="W7419" s="0" t="s">
        <v>7866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8166</v>
      </c>
      <c r="B7420" s="6" t="s">
        <v>29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1851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201</v>
      </c>
      <c r="V7420" s="7" t="s">
        <v>33</v>
      </c>
      <c r="W7420" s="0" t="s">
        <v>8165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8167</v>
      </c>
      <c r="B7421" s="6" t="s">
        <v>29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1853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1854</v>
      </c>
      <c r="V7421" s="7" t="s">
        <v>33</v>
      </c>
      <c r="W7421" s="0" t="s">
        <v>8166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8168</v>
      </c>
      <c r="B7422" s="6" t="s">
        <v>49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578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1856</v>
      </c>
      <c r="V7422" s="7" t="s">
        <v>33</v>
      </c>
      <c r="W7422" s="0" t="s">
        <v>8167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8169</v>
      </c>
      <c r="B7423" s="6" t="s">
        <v>29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2198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51</v>
      </c>
      <c r="V7423" s="7" t="s">
        <v>33</v>
      </c>
      <c r="W7423" s="0" t="s">
        <v>7866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8170</v>
      </c>
      <c r="B7424" s="6" t="s">
        <v>29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1851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201</v>
      </c>
      <c r="V7424" s="7" t="s">
        <v>33</v>
      </c>
      <c r="W7424" s="0" t="s">
        <v>8169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8171</v>
      </c>
      <c r="B7425" s="6" t="s">
        <v>29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1853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1854</v>
      </c>
      <c r="V7425" s="7" t="s">
        <v>33</v>
      </c>
      <c r="W7425" s="0" t="s">
        <v>8170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8172</v>
      </c>
      <c r="B7426" s="6" t="s">
        <v>49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578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1856</v>
      </c>
      <c r="V7426" s="7" t="s">
        <v>33</v>
      </c>
      <c r="W7426" s="0" t="s">
        <v>8171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8173</v>
      </c>
      <c r="B7427" s="6" t="s">
        <v>29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1860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1854</v>
      </c>
      <c r="V7427" s="7" t="s">
        <v>33</v>
      </c>
      <c r="W7427" s="0" t="s">
        <v>8170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8174</v>
      </c>
      <c r="B7428" s="6" t="s">
        <v>49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721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1856</v>
      </c>
      <c r="V7428" s="7" t="s">
        <v>33</v>
      </c>
      <c r="W7428" s="0" t="s">
        <v>8173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8175</v>
      </c>
      <c r="B7429" s="6" t="s">
        <v>29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1863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1854</v>
      </c>
      <c r="V7429" s="7" t="s">
        <v>33</v>
      </c>
      <c r="W7429" s="0" t="s">
        <v>8170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8176</v>
      </c>
      <c r="B7430" s="6" t="s">
        <v>49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1863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1856</v>
      </c>
      <c r="V7430" s="7" t="s">
        <v>33</v>
      </c>
      <c r="W7430" s="0" t="s">
        <v>8175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8177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1866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201</v>
      </c>
      <c r="V7431" s="7" t="s">
        <v>33</v>
      </c>
      <c r="W7431" s="0" t="s">
        <v>8169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8178</v>
      </c>
      <c r="B7432" s="6" t="s">
        <v>29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1868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1854</v>
      </c>
      <c r="V7432" s="7" t="s">
        <v>33</v>
      </c>
      <c r="W7432" s="0" t="s">
        <v>8177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8179</v>
      </c>
      <c r="B7433" s="6" t="s">
        <v>49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1870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1856</v>
      </c>
      <c r="V7433" s="7" t="s">
        <v>33</v>
      </c>
      <c r="W7433" s="0" t="s">
        <v>8178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8180</v>
      </c>
      <c r="B7434" s="6" t="s">
        <v>29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1872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1854</v>
      </c>
      <c r="V7434" s="7" t="s">
        <v>33</v>
      </c>
      <c r="W7434" s="0" t="s">
        <v>8177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8181</v>
      </c>
      <c r="B7435" s="6" t="s">
        <v>49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1874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1856</v>
      </c>
      <c r="V7435" s="7" t="s">
        <v>33</v>
      </c>
      <c r="W7435" s="0" t="s">
        <v>8180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8182</v>
      </c>
      <c r="B7436" s="6" t="s">
        <v>29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1876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1854</v>
      </c>
      <c r="V7436" s="7" t="s">
        <v>33</v>
      </c>
      <c r="W7436" s="0" t="s">
        <v>8177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8183</v>
      </c>
      <c r="B7437" s="6" t="s">
        <v>49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717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1856</v>
      </c>
      <c r="V7437" s="7" t="s">
        <v>33</v>
      </c>
      <c r="W7437" s="0" t="s">
        <v>8182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8184</v>
      </c>
      <c r="B7438" s="6" t="s">
        <v>29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1879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0</v>
      </c>
      <c r="S7438" s="7">
        <v>0</v>
      </c>
      <c r="T7438" s="7">
        <v>0</v>
      </c>
      <c r="U7438" s="7" t="s">
        <v>201</v>
      </c>
      <c r="V7438" s="7" t="s">
        <v>33</v>
      </c>
      <c r="W7438" s="0" t="s">
        <v>8169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8185</v>
      </c>
      <c r="B7439" s="6" t="s">
        <v>29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1881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0</v>
      </c>
      <c r="S7439" s="7">
        <v>0</v>
      </c>
      <c r="T7439" s="7">
        <v>0</v>
      </c>
      <c r="U7439" s="7" t="s">
        <v>1854</v>
      </c>
      <c r="V7439" s="7" t="s">
        <v>33</v>
      </c>
      <c r="W7439" s="0" t="s">
        <v>8184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8186</v>
      </c>
      <c r="B7440" s="6" t="s">
        <v>49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728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0</v>
      </c>
      <c r="S7440" s="7">
        <v>0</v>
      </c>
      <c r="T7440" s="7">
        <v>0</v>
      </c>
      <c r="U7440" s="7" t="s">
        <v>1856</v>
      </c>
      <c r="V7440" s="7" t="s">
        <v>33</v>
      </c>
      <c r="W7440" s="0" t="s">
        <v>8185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8187</v>
      </c>
      <c r="B7441" s="6" t="s">
        <v>29</v>
      </c>
      <c r="C7441" s="6" t="s">
        <v>29</v>
      </c>
      <c r="D7441" s="6" t="s">
        <v>30</v>
      </c>
      <c r="E7441" s="6" t="s">
        <v>30</v>
      </c>
      <c r="F7441" s="6" t="s">
        <v>30</v>
      </c>
      <c r="G7441" s="6" t="s">
        <v>30</v>
      </c>
      <c r="H7441" s="6" t="s">
        <v>30</v>
      </c>
      <c r="I7441" s="6" t="s">
        <v>30</v>
      </c>
      <c r="J7441" s="10" t="s">
        <v>30</v>
      </c>
      <c r="K7441" s="10" t="s">
        <v>30</v>
      </c>
      <c r="L7441" s="0" t="s">
        <v>1887</v>
      </c>
      <c r="M7441" s="0">
        <v>0</v>
      </c>
      <c r="N7441" s="0">
        <v>0</v>
      </c>
      <c r="O7441" s="0">
        <v>0</v>
      </c>
      <c r="P7441" s="0" t="s">
        <v>30</v>
      </c>
      <c r="Q7441" s="0">
        <v>0</v>
      </c>
      <c r="R7441" s="7">
        <v>0</v>
      </c>
      <c r="S7441" s="7">
        <v>0</v>
      </c>
      <c r="T7441" s="7">
        <v>0</v>
      </c>
      <c r="U7441" s="7" t="s">
        <v>1854</v>
      </c>
      <c r="V7441" s="7" t="s">
        <v>33</v>
      </c>
      <c r="W7441" s="0" t="s">
        <v>8184</v>
      </c>
      <c r="X7441" s="0" t="s">
        <v>30</v>
      </c>
      <c r="Y7441" s="0" t="s">
        <v>30</v>
      </c>
      <c r="Z7441" s="7" t="s">
        <v>35</v>
      </c>
      <c r="AA7441" s="7" t="s">
        <v>35</v>
      </c>
      <c r="AB7441" s="0" t="s">
        <v>30</v>
      </c>
    </row>
    <row r="7442">
      <c r="A7442" s="6" t="s">
        <v>8188</v>
      </c>
      <c r="B7442" s="6" t="s">
        <v>49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476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0</v>
      </c>
      <c r="S7442" s="7">
        <v>0</v>
      </c>
      <c r="T7442" s="7">
        <v>0</v>
      </c>
      <c r="U7442" s="7" t="s">
        <v>1856</v>
      </c>
      <c r="V7442" s="7" t="s">
        <v>33</v>
      </c>
      <c r="W7442" s="0" t="s">
        <v>8187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8189</v>
      </c>
      <c r="B7443" s="6" t="s">
        <v>29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2219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3466.12</v>
      </c>
      <c r="S7443" s="7">
        <v>3466.12</v>
      </c>
      <c r="T7443" s="7">
        <v>0</v>
      </c>
      <c r="U7443" s="7" t="s">
        <v>51</v>
      </c>
      <c r="V7443" s="7" t="s">
        <v>33</v>
      </c>
      <c r="W7443" s="0" t="s">
        <v>7866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8190</v>
      </c>
      <c r="B7444" s="6" t="s">
        <v>29</v>
      </c>
      <c r="C7444" s="6" t="s">
        <v>29</v>
      </c>
      <c r="D7444" s="6" t="s">
        <v>30</v>
      </c>
      <c r="E7444" s="6" t="s">
        <v>30</v>
      </c>
      <c r="F7444" s="6" t="s">
        <v>30</v>
      </c>
      <c r="G7444" s="6" t="s">
        <v>30</v>
      </c>
      <c r="H7444" s="6" t="s">
        <v>30</v>
      </c>
      <c r="I7444" s="6" t="s">
        <v>30</v>
      </c>
      <c r="J7444" s="10" t="s">
        <v>30</v>
      </c>
      <c r="K7444" s="10" t="s">
        <v>30</v>
      </c>
      <c r="L7444" s="0" t="s">
        <v>1851</v>
      </c>
      <c r="M7444" s="0">
        <v>0</v>
      </c>
      <c r="N7444" s="0">
        <v>0</v>
      </c>
      <c r="O7444" s="0">
        <v>0</v>
      </c>
      <c r="P7444" s="0" t="s">
        <v>30</v>
      </c>
      <c r="Q7444" s="0">
        <v>0</v>
      </c>
      <c r="R7444" s="7">
        <v>1283.82</v>
      </c>
      <c r="S7444" s="7">
        <v>1283.82</v>
      </c>
      <c r="T7444" s="7">
        <v>0</v>
      </c>
      <c r="U7444" s="7" t="s">
        <v>201</v>
      </c>
      <c r="V7444" s="7" t="s">
        <v>33</v>
      </c>
      <c r="W7444" s="0" t="s">
        <v>8189</v>
      </c>
      <c r="X7444" s="0" t="s">
        <v>30</v>
      </c>
      <c r="Y7444" s="0" t="s">
        <v>30</v>
      </c>
      <c r="Z7444" s="7" t="s">
        <v>35</v>
      </c>
      <c r="AA7444" s="7" t="s">
        <v>35</v>
      </c>
      <c r="AB7444" s="0" t="s">
        <v>30</v>
      </c>
    </row>
    <row r="7445">
      <c r="A7445" s="6" t="s">
        <v>8191</v>
      </c>
      <c r="B7445" s="6" t="s">
        <v>29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1853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1283.82</v>
      </c>
      <c r="S7445" s="7">
        <v>1283.82</v>
      </c>
      <c r="T7445" s="7">
        <v>0</v>
      </c>
      <c r="U7445" s="7" t="s">
        <v>1854</v>
      </c>
      <c r="V7445" s="7" t="s">
        <v>33</v>
      </c>
      <c r="W7445" s="0" t="s">
        <v>8190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8192</v>
      </c>
      <c r="B7446" s="6" t="s">
        <v>49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578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1283.82</v>
      </c>
      <c r="S7446" s="7">
        <v>1283.82</v>
      </c>
      <c r="T7446" s="7">
        <v>0</v>
      </c>
      <c r="U7446" s="7" t="s">
        <v>1856</v>
      </c>
      <c r="V7446" s="7" t="s">
        <v>33</v>
      </c>
      <c r="W7446" s="0" t="s">
        <v>8191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8192</v>
      </c>
      <c r="B7447" s="6" t="s">
        <v>30</v>
      </c>
      <c r="C7447" s="6" t="s">
        <v>30</v>
      </c>
      <c r="D7447" s="6">
        <v>2024</v>
      </c>
      <c r="E7447" s="6">
        <v>7</v>
      </c>
      <c r="F7447" s="6" t="s">
        <v>33</v>
      </c>
      <c r="G7447" s="6" t="s">
        <v>71</v>
      </c>
      <c r="H7447" s="6">
        <v>6</v>
      </c>
      <c r="I7447" s="6">
        <v>0</v>
      </c>
      <c r="J7447" s="10">
        <v>45489</v>
      </c>
      <c r="K7447" s="10" t="s">
        <v>908</v>
      </c>
      <c r="L7447" s="0" t="s">
        <v>909</v>
      </c>
      <c r="M7447" s="0">
        <v>4229</v>
      </c>
      <c r="N7447" s="0">
        <v>2</v>
      </c>
      <c r="O7447" s="0">
        <v>0</v>
      </c>
      <c r="P7447" s="0" t="s">
        <v>115</v>
      </c>
      <c r="Q7447" s="0">
        <v>0</v>
      </c>
      <c r="R7447" s="7">
        <v>641.91</v>
      </c>
      <c r="S7447" s="7">
        <v>641.91</v>
      </c>
      <c r="T7447" s="7">
        <v>0</v>
      </c>
      <c r="U7447" s="7" t="s">
        <v>1856</v>
      </c>
      <c r="V7447" s="7" t="s">
        <v>33</v>
      </c>
      <c r="W7447" s="0" t="s">
        <v>8191</v>
      </c>
      <c r="X7447" s="0">
        <v>1</v>
      </c>
      <c r="Y7447" s="0" t="s">
        <v>115</v>
      </c>
      <c r="Z7447" s="7" t="s">
        <v>35</v>
      </c>
      <c r="AA7447" s="7" t="s">
        <v>73</v>
      </c>
      <c r="AB7447" s="0" t="s">
        <v>30</v>
      </c>
    </row>
    <row r="7448">
      <c r="A7448" s="6" t="s">
        <v>8192</v>
      </c>
      <c r="B7448" s="6" t="s">
        <v>30</v>
      </c>
      <c r="C7448" s="6" t="s">
        <v>30</v>
      </c>
      <c r="D7448" s="6">
        <v>2024</v>
      </c>
      <c r="E7448" s="6">
        <v>7</v>
      </c>
      <c r="F7448" s="6" t="s">
        <v>33</v>
      </c>
      <c r="G7448" s="6" t="s">
        <v>71</v>
      </c>
      <c r="H7448" s="6">
        <v>8</v>
      </c>
      <c r="I7448" s="6">
        <v>0</v>
      </c>
      <c r="J7448" s="10">
        <v>45504</v>
      </c>
      <c r="K7448" s="10" t="s">
        <v>910</v>
      </c>
      <c r="L7448" s="0" t="s">
        <v>911</v>
      </c>
      <c r="M7448" s="0">
        <v>4230</v>
      </c>
      <c r="N7448" s="0">
        <v>2</v>
      </c>
      <c r="O7448" s="0">
        <v>0</v>
      </c>
      <c r="P7448" s="0" t="s">
        <v>115</v>
      </c>
      <c r="Q7448" s="0">
        <v>0</v>
      </c>
      <c r="R7448" s="7">
        <v>641.91</v>
      </c>
      <c r="S7448" s="7">
        <v>641.91</v>
      </c>
      <c r="T7448" s="7">
        <v>0</v>
      </c>
      <c r="U7448" s="7" t="s">
        <v>1856</v>
      </c>
      <c r="V7448" s="7" t="s">
        <v>33</v>
      </c>
      <c r="W7448" s="0" t="s">
        <v>8191</v>
      </c>
      <c r="X7448" s="0">
        <v>1</v>
      </c>
      <c r="Y7448" s="0" t="s">
        <v>115</v>
      </c>
      <c r="Z7448" s="7" t="s">
        <v>35</v>
      </c>
      <c r="AA7448" s="7" t="s">
        <v>73</v>
      </c>
      <c r="AB7448" s="0" t="s">
        <v>30</v>
      </c>
    </row>
    <row r="7449">
      <c r="A7449" s="6" t="s">
        <v>8193</v>
      </c>
      <c r="B7449" s="6" t="s">
        <v>29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1866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201</v>
      </c>
      <c r="V7449" s="7" t="s">
        <v>33</v>
      </c>
      <c r="W7449" s="0" t="s">
        <v>8189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8194</v>
      </c>
      <c r="B7450" s="6" t="s">
        <v>29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1868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1854</v>
      </c>
      <c r="V7450" s="7" t="s">
        <v>33</v>
      </c>
      <c r="W7450" s="0" t="s">
        <v>8193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8195</v>
      </c>
      <c r="B7451" s="6" t="s">
        <v>49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1870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1856</v>
      </c>
      <c r="V7451" s="7" t="s">
        <v>33</v>
      </c>
      <c r="W7451" s="0" t="s">
        <v>8194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8196</v>
      </c>
      <c r="B7452" s="6" t="s">
        <v>29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1872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1854</v>
      </c>
      <c r="V7452" s="7" t="s">
        <v>33</v>
      </c>
      <c r="W7452" s="0" t="s">
        <v>8193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8197</v>
      </c>
      <c r="B7453" s="6" t="s">
        <v>49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1874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1856</v>
      </c>
      <c r="V7453" s="7" t="s">
        <v>33</v>
      </c>
      <c r="W7453" s="0" t="s">
        <v>8196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8198</v>
      </c>
      <c r="B7454" s="6" t="s">
        <v>29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1876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0</v>
      </c>
      <c r="S7454" s="7">
        <v>0</v>
      </c>
      <c r="T7454" s="7">
        <v>0</v>
      </c>
      <c r="U7454" s="7" t="s">
        <v>1854</v>
      </c>
      <c r="V7454" s="7" t="s">
        <v>33</v>
      </c>
      <c r="W7454" s="0" t="s">
        <v>8193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8199</v>
      </c>
      <c r="B7455" s="6" t="s">
        <v>49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717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0</v>
      </c>
      <c r="S7455" s="7">
        <v>0</v>
      </c>
      <c r="T7455" s="7">
        <v>0</v>
      </c>
      <c r="U7455" s="7" t="s">
        <v>1856</v>
      </c>
      <c r="V7455" s="7" t="s">
        <v>33</v>
      </c>
      <c r="W7455" s="0" t="s">
        <v>8198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8200</v>
      </c>
      <c r="B7456" s="6" t="s">
        <v>29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1879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2182.3</v>
      </c>
      <c r="S7456" s="7">
        <v>2182.3</v>
      </c>
      <c r="T7456" s="7">
        <v>0</v>
      </c>
      <c r="U7456" s="7" t="s">
        <v>201</v>
      </c>
      <c r="V7456" s="7" t="s">
        <v>33</v>
      </c>
      <c r="W7456" s="0" t="s">
        <v>8189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8201</v>
      </c>
      <c r="B7457" s="6" t="s">
        <v>29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1881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295.7</v>
      </c>
      <c r="S7457" s="7">
        <v>295.7</v>
      </c>
      <c r="T7457" s="7">
        <v>0</v>
      </c>
      <c r="U7457" s="7" t="s">
        <v>1854</v>
      </c>
      <c r="V7457" s="7" t="s">
        <v>33</v>
      </c>
      <c r="W7457" s="0" t="s">
        <v>8200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8202</v>
      </c>
      <c r="B7458" s="6" t="s">
        <v>49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728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295.7</v>
      </c>
      <c r="S7458" s="7">
        <v>295.7</v>
      </c>
      <c r="T7458" s="7">
        <v>0</v>
      </c>
      <c r="U7458" s="7" t="s">
        <v>1856</v>
      </c>
      <c r="V7458" s="7" t="s">
        <v>33</v>
      </c>
      <c r="W7458" s="0" t="s">
        <v>8201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8202</v>
      </c>
      <c r="B7459" s="6" t="s">
        <v>30</v>
      </c>
      <c r="C7459" s="6" t="s">
        <v>30</v>
      </c>
      <c r="D7459" s="6">
        <v>2024</v>
      </c>
      <c r="E7459" s="6">
        <v>7</v>
      </c>
      <c r="F7459" s="6" t="s">
        <v>33</v>
      </c>
      <c r="G7459" s="6" t="s">
        <v>71</v>
      </c>
      <c r="H7459" s="6">
        <v>6</v>
      </c>
      <c r="I7459" s="6">
        <v>0</v>
      </c>
      <c r="J7459" s="10">
        <v>45489</v>
      </c>
      <c r="K7459" s="10" t="s">
        <v>908</v>
      </c>
      <c r="L7459" s="0" t="s">
        <v>909</v>
      </c>
      <c r="M7459" s="0">
        <v>4229</v>
      </c>
      <c r="N7459" s="0">
        <v>5</v>
      </c>
      <c r="O7459" s="0">
        <v>0</v>
      </c>
      <c r="P7459" s="0" t="s">
        <v>115</v>
      </c>
      <c r="Q7459" s="0">
        <v>0</v>
      </c>
      <c r="R7459" s="7">
        <v>147.85</v>
      </c>
      <c r="S7459" s="7">
        <v>147.85</v>
      </c>
      <c r="T7459" s="7">
        <v>0</v>
      </c>
      <c r="U7459" s="7" t="s">
        <v>1856</v>
      </c>
      <c r="V7459" s="7" t="s">
        <v>33</v>
      </c>
      <c r="W7459" s="0" t="s">
        <v>8201</v>
      </c>
      <c r="X7459" s="0">
        <v>1</v>
      </c>
      <c r="Y7459" s="0" t="s">
        <v>115</v>
      </c>
      <c r="Z7459" s="7" t="s">
        <v>35</v>
      </c>
      <c r="AA7459" s="7" t="s">
        <v>73</v>
      </c>
      <c r="AB7459" s="0" t="s">
        <v>30</v>
      </c>
    </row>
    <row r="7460">
      <c r="A7460" s="6" t="s">
        <v>8202</v>
      </c>
      <c r="B7460" s="6" t="s">
        <v>30</v>
      </c>
      <c r="C7460" s="6" t="s">
        <v>30</v>
      </c>
      <c r="D7460" s="6">
        <v>2024</v>
      </c>
      <c r="E7460" s="6">
        <v>7</v>
      </c>
      <c r="F7460" s="6" t="s">
        <v>33</v>
      </c>
      <c r="G7460" s="6" t="s">
        <v>71</v>
      </c>
      <c r="H7460" s="6">
        <v>8</v>
      </c>
      <c r="I7460" s="6">
        <v>0</v>
      </c>
      <c r="J7460" s="10">
        <v>45504</v>
      </c>
      <c r="K7460" s="10" t="s">
        <v>910</v>
      </c>
      <c r="L7460" s="0" t="s">
        <v>911</v>
      </c>
      <c r="M7460" s="0">
        <v>4230</v>
      </c>
      <c r="N7460" s="0">
        <v>5</v>
      </c>
      <c r="O7460" s="0">
        <v>0</v>
      </c>
      <c r="P7460" s="0" t="s">
        <v>115</v>
      </c>
      <c r="Q7460" s="0">
        <v>0</v>
      </c>
      <c r="R7460" s="7">
        <v>147.85</v>
      </c>
      <c r="S7460" s="7">
        <v>147.85</v>
      </c>
      <c r="T7460" s="7">
        <v>0</v>
      </c>
      <c r="U7460" s="7" t="s">
        <v>1856</v>
      </c>
      <c r="V7460" s="7" t="s">
        <v>33</v>
      </c>
      <c r="W7460" s="0" t="s">
        <v>8201</v>
      </c>
      <c r="X7460" s="0">
        <v>1</v>
      </c>
      <c r="Y7460" s="0" t="s">
        <v>115</v>
      </c>
      <c r="Z7460" s="7" t="s">
        <v>35</v>
      </c>
      <c r="AA7460" s="7" t="s">
        <v>73</v>
      </c>
      <c r="AB7460" s="0" t="s">
        <v>30</v>
      </c>
    </row>
    <row r="7461">
      <c r="A7461" s="6" t="s">
        <v>8203</v>
      </c>
      <c r="B7461" s="6" t="s">
        <v>29</v>
      </c>
      <c r="C7461" s="6" t="s">
        <v>29</v>
      </c>
      <c r="D7461" s="6" t="s">
        <v>30</v>
      </c>
      <c r="E7461" s="6" t="s">
        <v>30</v>
      </c>
      <c r="F7461" s="6" t="s">
        <v>30</v>
      </c>
      <c r="G7461" s="6" t="s">
        <v>30</v>
      </c>
      <c r="H7461" s="6" t="s">
        <v>30</v>
      </c>
      <c r="I7461" s="6" t="s">
        <v>30</v>
      </c>
      <c r="J7461" s="10" t="s">
        <v>30</v>
      </c>
      <c r="K7461" s="10" t="s">
        <v>30</v>
      </c>
      <c r="L7461" s="0" t="s">
        <v>1884</v>
      </c>
      <c r="M7461" s="0">
        <v>0</v>
      </c>
      <c r="N7461" s="0">
        <v>0</v>
      </c>
      <c r="O7461" s="0">
        <v>0</v>
      </c>
      <c r="P7461" s="0" t="s">
        <v>30</v>
      </c>
      <c r="Q7461" s="0">
        <v>0</v>
      </c>
      <c r="R7461" s="7">
        <v>1585.52</v>
      </c>
      <c r="S7461" s="7">
        <v>1585.52</v>
      </c>
      <c r="T7461" s="7">
        <v>0</v>
      </c>
      <c r="U7461" s="7" t="s">
        <v>1854</v>
      </c>
      <c r="V7461" s="7" t="s">
        <v>33</v>
      </c>
      <c r="W7461" s="0" t="s">
        <v>8200</v>
      </c>
      <c r="X7461" s="0" t="s">
        <v>30</v>
      </c>
      <c r="Y7461" s="0" t="s">
        <v>30</v>
      </c>
      <c r="Z7461" s="7" t="s">
        <v>35</v>
      </c>
      <c r="AA7461" s="7" t="s">
        <v>35</v>
      </c>
      <c r="AB7461" s="0" t="s">
        <v>30</v>
      </c>
    </row>
    <row r="7462">
      <c r="A7462" s="6" t="s">
        <v>8204</v>
      </c>
      <c r="B7462" s="6" t="s">
        <v>49</v>
      </c>
      <c r="C7462" s="6" t="s">
        <v>29</v>
      </c>
      <c r="D7462" s="6" t="s">
        <v>30</v>
      </c>
      <c r="E7462" s="6" t="s">
        <v>30</v>
      </c>
      <c r="F7462" s="6" t="s">
        <v>30</v>
      </c>
      <c r="G7462" s="6" t="s">
        <v>30</v>
      </c>
      <c r="H7462" s="6" t="s">
        <v>30</v>
      </c>
      <c r="I7462" s="6" t="s">
        <v>30</v>
      </c>
      <c r="J7462" s="10" t="s">
        <v>30</v>
      </c>
      <c r="K7462" s="10" t="s">
        <v>30</v>
      </c>
      <c r="L7462" s="0" t="s">
        <v>1870</v>
      </c>
      <c r="M7462" s="0">
        <v>0</v>
      </c>
      <c r="N7462" s="0">
        <v>0</v>
      </c>
      <c r="O7462" s="0">
        <v>0</v>
      </c>
      <c r="P7462" s="0" t="s">
        <v>30</v>
      </c>
      <c r="Q7462" s="0">
        <v>0</v>
      </c>
      <c r="R7462" s="7">
        <v>1585.52</v>
      </c>
      <c r="S7462" s="7">
        <v>1585.52</v>
      </c>
      <c r="T7462" s="7">
        <v>0</v>
      </c>
      <c r="U7462" s="7" t="s">
        <v>1856</v>
      </c>
      <c r="V7462" s="7" t="s">
        <v>33</v>
      </c>
      <c r="W7462" s="0" t="s">
        <v>8203</v>
      </c>
      <c r="X7462" s="0" t="s">
        <v>30</v>
      </c>
      <c r="Y7462" s="0" t="s">
        <v>30</v>
      </c>
      <c r="Z7462" s="7" t="s">
        <v>35</v>
      </c>
      <c r="AA7462" s="7" t="s">
        <v>35</v>
      </c>
      <c r="AB7462" s="0" t="s">
        <v>30</v>
      </c>
    </row>
    <row r="7463">
      <c r="A7463" s="6" t="s">
        <v>8204</v>
      </c>
      <c r="B7463" s="6" t="s">
        <v>30</v>
      </c>
      <c r="C7463" s="6" t="s">
        <v>30</v>
      </c>
      <c r="D7463" s="6">
        <v>2024</v>
      </c>
      <c r="E7463" s="6">
        <v>7</v>
      </c>
      <c r="F7463" s="6" t="s">
        <v>33</v>
      </c>
      <c r="G7463" s="6" t="s">
        <v>71</v>
      </c>
      <c r="H7463" s="6">
        <v>6</v>
      </c>
      <c r="I7463" s="6">
        <v>0</v>
      </c>
      <c r="J7463" s="10">
        <v>45489</v>
      </c>
      <c r="K7463" s="10" t="s">
        <v>908</v>
      </c>
      <c r="L7463" s="0" t="s">
        <v>909</v>
      </c>
      <c r="M7463" s="0">
        <v>4229</v>
      </c>
      <c r="N7463" s="0">
        <v>7</v>
      </c>
      <c r="O7463" s="0">
        <v>0</v>
      </c>
      <c r="P7463" s="0" t="s">
        <v>115</v>
      </c>
      <c r="Q7463" s="0">
        <v>0</v>
      </c>
      <c r="R7463" s="7">
        <v>792.76</v>
      </c>
      <c r="S7463" s="7">
        <v>792.76</v>
      </c>
      <c r="T7463" s="7">
        <v>0</v>
      </c>
      <c r="U7463" s="7" t="s">
        <v>1856</v>
      </c>
      <c r="V7463" s="7" t="s">
        <v>33</v>
      </c>
      <c r="W7463" s="0" t="s">
        <v>8203</v>
      </c>
      <c r="X7463" s="0">
        <v>1</v>
      </c>
      <c r="Y7463" s="0" t="s">
        <v>115</v>
      </c>
      <c r="Z7463" s="7" t="s">
        <v>35</v>
      </c>
      <c r="AA7463" s="7" t="s">
        <v>73</v>
      </c>
      <c r="AB7463" s="0" t="s">
        <v>30</v>
      </c>
    </row>
    <row r="7464">
      <c r="A7464" s="6" t="s">
        <v>8204</v>
      </c>
      <c r="B7464" s="6" t="s">
        <v>30</v>
      </c>
      <c r="C7464" s="6" t="s">
        <v>30</v>
      </c>
      <c r="D7464" s="6">
        <v>2024</v>
      </c>
      <c r="E7464" s="6">
        <v>7</v>
      </c>
      <c r="F7464" s="6" t="s">
        <v>33</v>
      </c>
      <c r="G7464" s="6" t="s">
        <v>71</v>
      </c>
      <c r="H7464" s="6">
        <v>8</v>
      </c>
      <c r="I7464" s="6">
        <v>0</v>
      </c>
      <c r="J7464" s="10">
        <v>45504</v>
      </c>
      <c r="K7464" s="10" t="s">
        <v>910</v>
      </c>
      <c r="L7464" s="0" t="s">
        <v>911</v>
      </c>
      <c r="M7464" s="0">
        <v>4230</v>
      </c>
      <c r="N7464" s="0">
        <v>7</v>
      </c>
      <c r="O7464" s="0">
        <v>0</v>
      </c>
      <c r="P7464" s="0" t="s">
        <v>115</v>
      </c>
      <c r="Q7464" s="0">
        <v>0</v>
      </c>
      <c r="R7464" s="7">
        <v>792.76</v>
      </c>
      <c r="S7464" s="7">
        <v>792.76</v>
      </c>
      <c r="T7464" s="7">
        <v>0</v>
      </c>
      <c r="U7464" s="7" t="s">
        <v>1856</v>
      </c>
      <c r="V7464" s="7" t="s">
        <v>33</v>
      </c>
      <c r="W7464" s="0" t="s">
        <v>8203</v>
      </c>
      <c r="X7464" s="0">
        <v>1</v>
      </c>
      <c r="Y7464" s="0" t="s">
        <v>115</v>
      </c>
      <c r="Z7464" s="7" t="s">
        <v>35</v>
      </c>
      <c r="AA7464" s="7" t="s">
        <v>73</v>
      </c>
      <c r="AB7464" s="0" t="s">
        <v>30</v>
      </c>
    </row>
    <row r="7465">
      <c r="A7465" s="6" t="s">
        <v>8205</v>
      </c>
      <c r="B7465" s="6" t="s">
        <v>29</v>
      </c>
      <c r="C7465" s="6" t="s">
        <v>29</v>
      </c>
      <c r="D7465" s="6" t="s">
        <v>30</v>
      </c>
      <c r="E7465" s="6" t="s">
        <v>30</v>
      </c>
      <c r="F7465" s="6" t="s">
        <v>30</v>
      </c>
      <c r="G7465" s="6" t="s">
        <v>30</v>
      </c>
      <c r="H7465" s="6" t="s">
        <v>30</v>
      </c>
      <c r="I7465" s="6" t="s">
        <v>30</v>
      </c>
      <c r="J7465" s="10" t="s">
        <v>30</v>
      </c>
      <c r="K7465" s="10" t="s">
        <v>30</v>
      </c>
      <c r="L7465" s="0" t="s">
        <v>1887</v>
      </c>
      <c r="M7465" s="0">
        <v>0</v>
      </c>
      <c r="N7465" s="0">
        <v>0</v>
      </c>
      <c r="O7465" s="0">
        <v>0</v>
      </c>
      <c r="P7465" s="0" t="s">
        <v>30</v>
      </c>
      <c r="Q7465" s="0">
        <v>0</v>
      </c>
      <c r="R7465" s="7">
        <v>301.08</v>
      </c>
      <c r="S7465" s="7">
        <v>301.08</v>
      </c>
      <c r="T7465" s="7">
        <v>0</v>
      </c>
      <c r="U7465" s="7" t="s">
        <v>1854</v>
      </c>
      <c r="V7465" s="7" t="s">
        <v>33</v>
      </c>
      <c r="W7465" s="0" t="s">
        <v>8200</v>
      </c>
      <c r="X7465" s="0" t="s">
        <v>30</v>
      </c>
      <c r="Y7465" s="0" t="s">
        <v>30</v>
      </c>
      <c r="Z7465" s="7" t="s">
        <v>35</v>
      </c>
      <c r="AA7465" s="7" t="s">
        <v>35</v>
      </c>
      <c r="AB7465" s="0" t="s">
        <v>30</v>
      </c>
    </row>
    <row r="7466">
      <c r="A7466" s="6" t="s">
        <v>8206</v>
      </c>
      <c r="B7466" s="6" t="s">
        <v>49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476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301.08</v>
      </c>
      <c r="S7466" s="7">
        <v>301.08</v>
      </c>
      <c r="T7466" s="7">
        <v>0</v>
      </c>
      <c r="U7466" s="7" t="s">
        <v>1856</v>
      </c>
      <c r="V7466" s="7" t="s">
        <v>33</v>
      </c>
      <c r="W7466" s="0" t="s">
        <v>8205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8206</v>
      </c>
      <c r="B7467" s="6" t="s">
        <v>30</v>
      </c>
      <c r="C7467" s="6" t="s">
        <v>30</v>
      </c>
      <c r="D7467" s="6">
        <v>2024</v>
      </c>
      <c r="E7467" s="6">
        <v>7</v>
      </c>
      <c r="F7467" s="6" t="s">
        <v>33</v>
      </c>
      <c r="G7467" s="6" t="s">
        <v>71</v>
      </c>
      <c r="H7467" s="6">
        <v>6</v>
      </c>
      <c r="I7467" s="6">
        <v>0</v>
      </c>
      <c r="J7467" s="10">
        <v>45489</v>
      </c>
      <c r="K7467" s="10" t="s">
        <v>908</v>
      </c>
      <c r="L7467" s="0" t="s">
        <v>909</v>
      </c>
      <c r="M7467" s="0">
        <v>4229</v>
      </c>
      <c r="N7467" s="0">
        <v>6</v>
      </c>
      <c r="O7467" s="0">
        <v>0</v>
      </c>
      <c r="P7467" s="0" t="s">
        <v>115</v>
      </c>
      <c r="Q7467" s="0">
        <v>0</v>
      </c>
      <c r="R7467" s="7">
        <v>150.54</v>
      </c>
      <c r="S7467" s="7">
        <v>150.54</v>
      </c>
      <c r="T7467" s="7">
        <v>0</v>
      </c>
      <c r="U7467" s="7" t="s">
        <v>1856</v>
      </c>
      <c r="V7467" s="7" t="s">
        <v>33</v>
      </c>
      <c r="W7467" s="0" t="s">
        <v>8205</v>
      </c>
      <c r="X7467" s="0">
        <v>1</v>
      </c>
      <c r="Y7467" s="0" t="s">
        <v>115</v>
      </c>
      <c r="Z7467" s="7" t="s">
        <v>35</v>
      </c>
      <c r="AA7467" s="7" t="s">
        <v>73</v>
      </c>
      <c r="AB7467" s="0" t="s">
        <v>30</v>
      </c>
    </row>
    <row r="7468">
      <c r="A7468" s="6" t="s">
        <v>8206</v>
      </c>
      <c r="B7468" s="6" t="s">
        <v>30</v>
      </c>
      <c r="C7468" s="6" t="s">
        <v>30</v>
      </c>
      <c r="D7468" s="6">
        <v>2024</v>
      </c>
      <c r="E7468" s="6">
        <v>7</v>
      </c>
      <c r="F7468" s="6" t="s">
        <v>33</v>
      </c>
      <c r="G7468" s="6" t="s">
        <v>71</v>
      </c>
      <c r="H7468" s="6">
        <v>8</v>
      </c>
      <c r="I7468" s="6">
        <v>0</v>
      </c>
      <c r="J7468" s="10">
        <v>45504</v>
      </c>
      <c r="K7468" s="10" t="s">
        <v>910</v>
      </c>
      <c r="L7468" s="0" t="s">
        <v>911</v>
      </c>
      <c r="M7468" s="0">
        <v>4230</v>
      </c>
      <c r="N7468" s="0">
        <v>6</v>
      </c>
      <c r="O7468" s="0">
        <v>0</v>
      </c>
      <c r="P7468" s="0" t="s">
        <v>115</v>
      </c>
      <c r="Q7468" s="0">
        <v>0</v>
      </c>
      <c r="R7468" s="7">
        <v>150.54</v>
      </c>
      <c r="S7468" s="7">
        <v>150.54</v>
      </c>
      <c r="T7468" s="7">
        <v>0</v>
      </c>
      <c r="U7468" s="7" t="s">
        <v>1856</v>
      </c>
      <c r="V7468" s="7" t="s">
        <v>33</v>
      </c>
      <c r="W7468" s="0" t="s">
        <v>8205</v>
      </c>
      <c r="X7468" s="0">
        <v>1</v>
      </c>
      <c r="Y7468" s="0" t="s">
        <v>115</v>
      </c>
      <c r="Z7468" s="7" t="s">
        <v>35</v>
      </c>
      <c r="AA7468" s="7" t="s">
        <v>73</v>
      </c>
      <c r="AB7468" s="0" t="s">
        <v>30</v>
      </c>
    </row>
    <row r="7469">
      <c r="A7469" s="6" t="s">
        <v>8207</v>
      </c>
      <c r="B7469" s="6" t="s">
        <v>29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2238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35169.8</v>
      </c>
      <c r="S7469" s="7">
        <v>35169.8</v>
      </c>
      <c r="T7469" s="7">
        <v>0</v>
      </c>
      <c r="U7469" s="7" t="s">
        <v>51</v>
      </c>
      <c r="V7469" s="7" t="s">
        <v>33</v>
      </c>
      <c r="W7469" s="0" t="s">
        <v>7866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8208</v>
      </c>
      <c r="B7470" s="6" t="s">
        <v>29</v>
      </c>
      <c r="C7470" s="6" t="s">
        <v>29</v>
      </c>
      <c r="D7470" s="6" t="s">
        <v>30</v>
      </c>
      <c r="E7470" s="6" t="s">
        <v>30</v>
      </c>
      <c r="F7470" s="6" t="s">
        <v>30</v>
      </c>
      <c r="G7470" s="6" t="s">
        <v>30</v>
      </c>
      <c r="H7470" s="6" t="s">
        <v>30</v>
      </c>
      <c r="I7470" s="6" t="s">
        <v>30</v>
      </c>
      <c r="J7470" s="10" t="s">
        <v>30</v>
      </c>
      <c r="K7470" s="10" t="s">
        <v>30</v>
      </c>
      <c r="L7470" s="0" t="s">
        <v>1851</v>
      </c>
      <c r="M7470" s="0">
        <v>0</v>
      </c>
      <c r="N7470" s="0">
        <v>0</v>
      </c>
      <c r="O7470" s="0">
        <v>0</v>
      </c>
      <c r="P7470" s="0" t="s">
        <v>30</v>
      </c>
      <c r="Q7470" s="0">
        <v>0</v>
      </c>
      <c r="R7470" s="7">
        <v>9174</v>
      </c>
      <c r="S7470" s="7">
        <v>9174</v>
      </c>
      <c r="T7470" s="7">
        <v>0</v>
      </c>
      <c r="U7470" s="7" t="s">
        <v>201</v>
      </c>
      <c r="V7470" s="7" t="s">
        <v>33</v>
      </c>
      <c r="W7470" s="0" t="s">
        <v>8207</v>
      </c>
      <c r="X7470" s="0" t="s">
        <v>30</v>
      </c>
      <c r="Y7470" s="0" t="s">
        <v>30</v>
      </c>
      <c r="Z7470" s="7" t="s">
        <v>35</v>
      </c>
      <c r="AA7470" s="7" t="s">
        <v>35</v>
      </c>
      <c r="AB7470" s="0" t="s">
        <v>30</v>
      </c>
    </row>
    <row r="7471">
      <c r="A7471" s="6" t="s">
        <v>8209</v>
      </c>
      <c r="B7471" s="6" t="s">
        <v>29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1853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7799.88</v>
      </c>
      <c r="S7471" s="7">
        <v>7799.88</v>
      </c>
      <c r="T7471" s="7">
        <v>0</v>
      </c>
      <c r="U7471" s="7" t="s">
        <v>1854</v>
      </c>
      <c r="V7471" s="7" t="s">
        <v>33</v>
      </c>
      <c r="W7471" s="0" t="s">
        <v>8208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8210</v>
      </c>
      <c r="B7472" s="6" t="s">
        <v>49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578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7799.88</v>
      </c>
      <c r="S7472" s="7">
        <v>7799.88</v>
      </c>
      <c r="T7472" s="7">
        <v>0</v>
      </c>
      <c r="U7472" s="7" t="s">
        <v>1856</v>
      </c>
      <c r="V7472" s="7" t="s">
        <v>33</v>
      </c>
      <c r="W7472" s="0" t="s">
        <v>8209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8210</v>
      </c>
      <c r="B7473" s="6" t="s">
        <v>30</v>
      </c>
      <c r="C7473" s="6" t="s">
        <v>30</v>
      </c>
      <c r="D7473" s="6">
        <v>2024</v>
      </c>
      <c r="E7473" s="6">
        <v>7</v>
      </c>
      <c r="F7473" s="6" t="s">
        <v>33</v>
      </c>
      <c r="G7473" s="6" t="s">
        <v>71</v>
      </c>
      <c r="H7473" s="6">
        <v>6</v>
      </c>
      <c r="I7473" s="6">
        <v>0</v>
      </c>
      <c r="J7473" s="10">
        <v>45489</v>
      </c>
      <c r="K7473" s="10" t="s">
        <v>908</v>
      </c>
      <c r="L7473" s="0" t="s">
        <v>909</v>
      </c>
      <c r="M7473" s="0">
        <v>4229</v>
      </c>
      <c r="N7473" s="0">
        <v>2</v>
      </c>
      <c r="O7473" s="0">
        <v>0</v>
      </c>
      <c r="P7473" s="0" t="s">
        <v>115</v>
      </c>
      <c r="Q7473" s="0">
        <v>0</v>
      </c>
      <c r="R7473" s="7">
        <v>3899.94</v>
      </c>
      <c r="S7473" s="7">
        <v>3899.94</v>
      </c>
      <c r="T7473" s="7">
        <v>0</v>
      </c>
      <c r="U7473" s="7" t="s">
        <v>1856</v>
      </c>
      <c r="V7473" s="7" t="s">
        <v>33</v>
      </c>
      <c r="W7473" s="0" t="s">
        <v>8209</v>
      </c>
      <c r="X7473" s="0">
        <v>1</v>
      </c>
      <c r="Y7473" s="0" t="s">
        <v>115</v>
      </c>
      <c r="Z7473" s="7" t="s">
        <v>35</v>
      </c>
      <c r="AA7473" s="7" t="s">
        <v>73</v>
      </c>
      <c r="AB7473" s="0" t="s">
        <v>30</v>
      </c>
    </row>
    <row r="7474">
      <c r="A7474" s="6" t="s">
        <v>8210</v>
      </c>
      <c r="B7474" s="6" t="s">
        <v>30</v>
      </c>
      <c r="C7474" s="6" t="s">
        <v>30</v>
      </c>
      <c r="D7474" s="6">
        <v>2024</v>
      </c>
      <c r="E7474" s="6">
        <v>7</v>
      </c>
      <c r="F7474" s="6" t="s">
        <v>33</v>
      </c>
      <c r="G7474" s="6" t="s">
        <v>71</v>
      </c>
      <c r="H7474" s="6">
        <v>8</v>
      </c>
      <c r="I7474" s="6">
        <v>0</v>
      </c>
      <c r="J7474" s="10">
        <v>45504</v>
      </c>
      <c r="K7474" s="10" t="s">
        <v>910</v>
      </c>
      <c r="L7474" s="0" t="s">
        <v>911</v>
      </c>
      <c r="M7474" s="0">
        <v>4230</v>
      </c>
      <c r="N7474" s="0">
        <v>2</v>
      </c>
      <c r="O7474" s="0">
        <v>0</v>
      </c>
      <c r="P7474" s="0" t="s">
        <v>115</v>
      </c>
      <c r="Q7474" s="0">
        <v>0</v>
      </c>
      <c r="R7474" s="7">
        <v>3899.94</v>
      </c>
      <c r="S7474" s="7">
        <v>3899.94</v>
      </c>
      <c r="T7474" s="7">
        <v>0</v>
      </c>
      <c r="U7474" s="7" t="s">
        <v>1856</v>
      </c>
      <c r="V7474" s="7" t="s">
        <v>33</v>
      </c>
      <c r="W7474" s="0" t="s">
        <v>8209</v>
      </c>
      <c r="X7474" s="0">
        <v>1</v>
      </c>
      <c r="Y7474" s="0" t="s">
        <v>115</v>
      </c>
      <c r="Z7474" s="7" t="s">
        <v>35</v>
      </c>
      <c r="AA7474" s="7" t="s">
        <v>73</v>
      </c>
      <c r="AB7474" s="0" t="s">
        <v>30</v>
      </c>
    </row>
    <row r="7475">
      <c r="A7475" s="6" t="s">
        <v>8211</v>
      </c>
      <c r="B7475" s="6" t="s">
        <v>29</v>
      </c>
      <c r="C7475" s="6" t="s">
        <v>29</v>
      </c>
      <c r="D7475" s="6" t="s">
        <v>30</v>
      </c>
      <c r="E7475" s="6" t="s">
        <v>30</v>
      </c>
      <c r="F7475" s="6" t="s">
        <v>30</v>
      </c>
      <c r="G7475" s="6" t="s">
        <v>30</v>
      </c>
      <c r="H7475" s="6" t="s">
        <v>30</v>
      </c>
      <c r="I7475" s="6" t="s">
        <v>30</v>
      </c>
      <c r="J7475" s="10" t="s">
        <v>30</v>
      </c>
      <c r="K7475" s="10" t="s">
        <v>30</v>
      </c>
      <c r="L7475" s="0" t="s">
        <v>1860</v>
      </c>
      <c r="M7475" s="0">
        <v>0</v>
      </c>
      <c r="N7475" s="0">
        <v>0</v>
      </c>
      <c r="O7475" s="0">
        <v>0</v>
      </c>
      <c r="P7475" s="0" t="s">
        <v>30</v>
      </c>
      <c r="Q7475" s="0">
        <v>0</v>
      </c>
      <c r="R7475" s="7">
        <v>1374.12</v>
      </c>
      <c r="S7475" s="7">
        <v>1374.12</v>
      </c>
      <c r="T7475" s="7">
        <v>0</v>
      </c>
      <c r="U7475" s="7" t="s">
        <v>1854</v>
      </c>
      <c r="V7475" s="7" t="s">
        <v>33</v>
      </c>
      <c r="W7475" s="0" t="s">
        <v>8208</v>
      </c>
      <c r="X7475" s="0" t="s">
        <v>30</v>
      </c>
      <c r="Y7475" s="0" t="s">
        <v>30</v>
      </c>
      <c r="Z7475" s="7" t="s">
        <v>35</v>
      </c>
      <c r="AA7475" s="7" t="s">
        <v>35</v>
      </c>
      <c r="AB7475" s="0" t="s">
        <v>30</v>
      </c>
    </row>
    <row r="7476">
      <c r="A7476" s="6" t="s">
        <v>8212</v>
      </c>
      <c r="B7476" s="6" t="s">
        <v>49</v>
      </c>
      <c r="C7476" s="6" t="s">
        <v>29</v>
      </c>
      <c r="D7476" s="6" t="s">
        <v>30</v>
      </c>
      <c r="E7476" s="6" t="s">
        <v>30</v>
      </c>
      <c r="F7476" s="6" t="s">
        <v>30</v>
      </c>
      <c r="G7476" s="6" t="s">
        <v>30</v>
      </c>
      <c r="H7476" s="6" t="s">
        <v>30</v>
      </c>
      <c r="I7476" s="6" t="s">
        <v>30</v>
      </c>
      <c r="J7476" s="10" t="s">
        <v>30</v>
      </c>
      <c r="K7476" s="10" t="s">
        <v>30</v>
      </c>
      <c r="L7476" s="0" t="s">
        <v>1896</v>
      </c>
      <c r="M7476" s="0">
        <v>0</v>
      </c>
      <c r="N7476" s="0">
        <v>0</v>
      </c>
      <c r="O7476" s="0">
        <v>0</v>
      </c>
      <c r="P7476" s="0" t="s">
        <v>30</v>
      </c>
      <c r="Q7476" s="0">
        <v>0</v>
      </c>
      <c r="R7476" s="7">
        <v>1374.12</v>
      </c>
      <c r="S7476" s="7">
        <v>1374.12</v>
      </c>
      <c r="T7476" s="7">
        <v>0</v>
      </c>
      <c r="U7476" s="7" t="s">
        <v>1856</v>
      </c>
      <c r="V7476" s="7" t="s">
        <v>33</v>
      </c>
      <c r="W7476" s="0" t="s">
        <v>8211</v>
      </c>
      <c r="X7476" s="0" t="s">
        <v>30</v>
      </c>
      <c r="Y7476" s="0" t="s">
        <v>30</v>
      </c>
      <c r="Z7476" s="7" t="s">
        <v>35</v>
      </c>
      <c r="AA7476" s="7" t="s">
        <v>35</v>
      </c>
      <c r="AB7476" s="0" t="s">
        <v>30</v>
      </c>
    </row>
    <row r="7477">
      <c r="A7477" s="6" t="s">
        <v>8212</v>
      </c>
      <c r="B7477" s="6" t="s">
        <v>30</v>
      </c>
      <c r="C7477" s="6" t="s">
        <v>30</v>
      </c>
      <c r="D7477" s="6">
        <v>2024</v>
      </c>
      <c r="E7477" s="6">
        <v>7</v>
      </c>
      <c r="F7477" s="6" t="s">
        <v>33</v>
      </c>
      <c r="G7477" s="6" t="s">
        <v>71</v>
      </c>
      <c r="H7477" s="6">
        <v>6</v>
      </c>
      <c r="I7477" s="6">
        <v>0</v>
      </c>
      <c r="J7477" s="10">
        <v>45489</v>
      </c>
      <c r="K7477" s="10" t="s">
        <v>908</v>
      </c>
      <c r="L7477" s="0" t="s">
        <v>909</v>
      </c>
      <c r="M7477" s="0">
        <v>4229</v>
      </c>
      <c r="N7477" s="0">
        <v>3</v>
      </c>
      <c r="O7477" s="0">
        <v>0</v>
      </c>
      <c r="P7477" s="0" t="s">
        <v>115</v>
      </c>
      <c r="Q7477" s="0">
        <v>0</v>
      </c>
      <c r="R7477" s="7">
        <v>687.06</v>
      </c>
      <c r="S7477" s="7">
        <v>687.06</v>
      </c>
      <c r="T7477" s="7">
        <v>0</v>
      </c>
      <c r="U7477" s="7" t="s">
        <v>1856</v>
      </c>
      <c r="V7477" s="7" t="s">
        <v>33</v>
      </c>
      <c r="W7477" s="0" t="s">
        <v>8211</v>
      </c>
      <c r="X7477" s="0">
        <v>1</v>
      </c>
      <c r="Y7477" s="0" t="s">
        <v>115</v>
      </c>
      <c r="Z7477" s="7" t="s">
        <v>35</v>
      </c>
      <c r="AA7477" s="7" t="s">
        <v>73</v>
      </c>
      <c r="AB7477" s="0" t="s">
        <v>30</v>
      </c>
    </row>
    <row r="7478">
      <c r="A7478" s="6" t="s">
        <v>8212</v>
      </c>
      <c r="B7478" s="6" t="s">
        <v>30</v>
      </c>
      <c r="C7478" s="6" t="s">
        <v>30</v>
      </c>
      <c r="D7478" s="6">
        <v>2024</v>
      </c>
      <c r="E7478" s="6">
        <v>7</v>
      </c>
      <c r="F7478" s="6" t="s">
        <v>33</v>
      </c>
      <c r="G7478" s="6" t="s">
        <v>71</v>
      </c>
      <c r="H7478" s="6">
        <v>8</v>
      </c>
      <c r="I7478" s="6">
        <v>0</v>
      </c>
      <c r="J7478" s="10">
        <v>45504</v>
      </c>
      <c r="K7478" s="10" t="s">
        <v>910</v>
      </c>
      <c r="L7478" s="0" t="s">
        <v>911</v>
      </c>
      <c r="M7478" s="0">
        <v>4230</v>
      </c>
      <c r="N7478" s="0">
        <v>3</v>
      </c>
      <c r="O7478" s="0">
        <v>0</v>
      </c>
      <c r="P7478" s="0" t="s">
        <v>115</v>
      </c>
      <c r="Q7478" s="0">
        <v>0</v>
      </c>
      <c r="R7478" s="7">
        <v>687.06</v>
      </c>
      <c r="S7478" s="7">
        <v>687.06</v>
      </c>
      <c r="T7478" s="7">
        <v>0</v>
      </c>
      <c r="U7478" s="7" t="s">
        <v>1856</v>
      </c>
      <c r="V7478" s="7" t="s">
        <v>33</v>
      </c>
      <c r="W7478" s="0" t="s">
        <v>8211</v>
      </c>
      <c r="X7478" s="0">
        <v>1</v>
      </c>
      <c r="Y7478" s="0" t="s">
        <v>115</v>
      </c>
      <c r="Z7478" s="7" t="s">
        <v>35</v>
      </c>
      <c r="AA7478" s="7" t="s">
        <v>73</v>
      </c>
      <c r="AB7478" s="0" t="s">
        <v>30</v>
      </c>
    </row>
    <row r="7479">
      <c r="A7479" s="6" t="s">
        <v>8213</v>
      </c>
      <c r="B7479" s="6" t="s">
        <v>29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1866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3556.96</v>
      </c>
      <c r="S7479" s="7">
        <v>3556.96</v>
      </c>
      <c r="T7479" s="7">
        <v>0</v>
      </c>
      <c r="U7479" s="7" t="s">
        <v>201</v>
      </c>
      <c r="V7479" s="7" t="s">
        <v>33</v>
      </c>
      <c r="W7479" s="0" t="s">
        <v>8207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8214</v>
      </c>
      <c r="B7480" s="6" t="s">
        <v>29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1868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0</v>
      </c>
      <c r="S7480" s="7">
        <v>0</v>
      </c>
      <c r="T7480" s="7">
        <v>0</v>
      </c>
      <c r="U7480" s="7" t="s">
        <v>1854</v>
      </c>
      <c r="V7480" s="7" t="s">
        <v>33</v>
      </c>
      <c r="W7480" s="0" t="s">
        <v>8213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8215</v>
      </c>
      <c r="B7481" s="6" t="s">
        <v>49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1870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0</v>
      </c>
      <c r="S7481" s="7">
        <v>0</v>
      </c>
      <c r="T7481" s="7">
        <v>0</v>
      </c>
      <c r="U7481" s="7" t="s">
        <v>1856</v>
      </c>
      <c r="V7481" s="7" t="s">
        <v>33</v>
      </c>
      <c r="W7481" s="0" t="s">
        <v>8214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8216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1872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0</v>
      </c>
      <c r="S7482" s="7">
        <v>0</v>
      </c>
      <c r="T7482" s="7">
        <v>0</v>
      </c>
      <c r="U7482" s="7" t="s">
        <v>1854</v>
      </c>
      <c r="V7482" s="7" t="s">
        <v>33</v>
      </c>
      <c r="W7482" s="0" t="s">
        <v>8213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8217</v>
      </c>
      <c r="B7483" s="6" t="s">
        <v>49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1874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0</v>
      </c>
      <c r="S7483" s="7">
        <v>0</v>
      </c>
      <c r="T7483" s="7">
        <v>0</v>
      </c>
      <c r="U7483" s="7" t="s">
        <v>1856</v>
      </c>
      <c r="V7483" s="7" t="s">
        <v>33</v>
      </c>
      <c r="W7483" s="0" t="s">
        <v>8216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8218</v>
      </c>
      <c r="B7484" s="6" t="s">
        <v>29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1876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3556.96</v>
      </c>
      <c r="S7484" s="7">
        <v>3556.96</v>
      </c>
      <c r="T7484" s="7">
        <v>0</v>
      </c>
      <c r="U7484" s="7" t="s">
        <v>1854</v>
      </c>
      <c r="V7484" s="7" t="s">
        <v>33</v>
      </c>
      <c r="W7484" s="0" t="s">
        <v>8213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8219</v>
      </c>
      <c r="B7485" s="6" t="s">
        <v>49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717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3556.96</v>
      </c>
      <c r="S7485" s="7">
        <v>3556.96</v>
      </c>
      <c r="T7485" s="7">
        <v>0</v>
      </c>
      <c r="U7485" s="7" t="s">
        <v>1856</v>
      </c>
      <c r="V7485" s="7" t="s">
        <v>33</v>
      </c>
      <c r="W7485" s="0" t="s">
        <v>8218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8219</v>
      </c>
      <c r="B7486" s="6" t="s">
        <v>30</v>
      </c>
      <c r="C7486" s="6" t="s">
        <v>30</v>
      </c>
      <c r="D7486" s="6">
        <v>2024</v>
      </c>
      <c r="E7486" s="6">
        <v>7</v>
      </c>
      <c r="F7486" s="6" t="s">
        <v>33</v>
      </c>
      <c r="G7486" s="6" t="s">
        <v>71</v>
      </c>
      <c r="H7486" s="6">
        <v>6</v>
      </c>
      <c r="I7486" s="6">
        <v>0</v>
      </c>
      <c r="J7486" s="10">
        <v>45489</v>
      </c>
      <c r="K7486" s="10" t="s">
        <v>908</v>
      </c>
      <c r="L7486" s="0" t="s">
        <v>909</v>
      </c>
      <c r="M7486" s="0">
        <v>4229</v>
      </c>
      <c r="N7486" s="0">
        <v>4</v>
      </c>
      <c r="O7486" s="0">
        <v>0</v>
      </c>
      <c r="P7486" s="0" t="s">
        <v>115</v>
      </c>
      <c r="Q7486" s="0">
        <v>0</v>
      </c>
      <c r="R7486" s="7">
        <v>1778.48</v>
      </c>
      <c r="S7486" s="7">
        <v>1778.48</v>
      </c>
      <c r="T7486" s="7">
        <v>0</v>
      </c>
      <c r="U7486" s="7" t="s">
        <v>1856</v>
      </c>
      <c r="V7486" s="7" t="s">
        <v>33</v>
      </c>
      <c r="W7486" s="0" t="s">
        <v>8218</v>
      </c>
      <c r="X7486" s="0">
        <v>1</v>
      </c>
      <c r="Y7486" s="0" t="s">
        <v>115</v>
      </c>
      <c r="Z7486" s="7" t="s">
        <v>35</v>
      </c>
      <c r="AA7486" s="7" t="s">
        <v>73</v>
      </c>
      <c r="AB7486" s="0" t="s">
        <v>30</v>
      </c>
    </row>
    <row r="7487">
      <c r="A7487" s="6" t="s">
        <v>8219</v>
      </c>
      <c r="B7487" s="6" t="s">
        <v>30</v>
      </c>
      <c r="C7487" s="6" t="s">
        <v>30</v>
      </c>
      <c r="D7487" s="6">
        <v>2024</v>
      </c>
      <c r="E7487" s="6">
        <v>7</v>
      </c>
      <c r="F7487" s="6" t="s">
        <v>33</v>
      </c>
      <c r="G7487" s="6" t="s">
        <v>71</v>
      </c>
      <c r="H7487" s="6">
        <v>8</v>
      </c>
      <c r="I7487" s="6">
        <v>0</v>
      </c>
      <c r="J7487" s="10">
        <v>45504</v>
      </c>
      <c r="K7487" s="10" t="s">
        <v>910</v>
      </c>
      <c r="L7487" s="0" t="s">
        <v>911</v>
      </c>
      <c r="M7487" s="0">
        <v>4230</v>
      </c>
      <c r="N7487" s="0">
        <v>4</v>
      </c>
      <c r="O7487" s="0">
        <v>0</v>
      </c>
      <c r="P7487" s="0" t="s">
        <v>115</v>
      </c>
      <c r="Q7487" s="0">
        <v>0</v>
      </c>
      <c r="R7487" s="7">
        <v>1778.48</v>
      </c>
      <c r="S7487" s="7">
        <v>1778.48</v>
      </c>
      <c r="T7487" s="7">
        <v>0</v>
      </c>
      <c r="U7487" s="7" t="s">
        <v>1856</v>
      </c>
      <c r="V7487" s="7" t="s">
        <v>33</v>
      </c>
      <c r="W7487" s="0" t="s">
        <v>8218</v>
      </c>
      <c r="X7487" s="0">
        <v>1</v>
      </c>
      <c r="Y7487" s="0" t="s">
        <v>115</v>
      </c>
      <c r="Z7487" s="7" t="s">
        <v>35</v>
      </c>
      <c r="AA7487" s="7" t="s">
        <v>73</v>
      </c>
      <c r="AB7487" s="0" t="s">
        <v>30</v>
      </c>
    </row>
    <row r="7488">
      <c r="A7488" s="6" t="s">
        <v>8220</v>
      </c>
      <c r="B7488" s="6" t="s">
        <v>29</v>
      </c>
      <c r="C7488" s="6" t="s">
        <v>29</v>
      </c>
      <c r="D7488" s="6" t="s">
        <v>30</v>
      </c>
      <c r="E7488" s="6" t="s">
        <v>30</v>
      </c>
      <c r="F7488" s="6" t="s">
        <v>30</v>
      </c>
      <c r="G7488" s="6" t="s">
        <v>30</v>
      </c>
      <c r="H7488" s="6" t="s">
        <v>30</v>
      </c>
      <c r="I7488" s="6" t="s">
        <v>30</v>
      </c>
      <c r="J7488" s="10" t="s">
        <v>30</v>
      </c>
      <c r="K7488" s="10" t="s">
        <v>30</v>
      </c>
      <c r="L7488" s="0" t="s">
        <v>1879</v>
      </c>
      <c r="M7488" s="0">
        <v>0</v>
      </c>
      <c r="N7488" s="0">
        <v>0</v>
      </c>
      <c r="O7488" s="0">
        <v>0</v>
      </c>
      <c r="P7488" s="0" t="s">
        <v>30</v>
      </c>
      <c r="Q7488" s="0">
        <v>0</v>
      </c>
      <c r="R7488" s="7">
        <v>22438.84</v>
      </c>
      <c r="S7488" s="7">
        <v>22438.84</v>
      </c>
      <c r="T7488" s="7">
        <v>0</v>
      </c>
      <c r="U7488" s="7" t="s">
        <v>201</v>
      </c>
      <c r="V7488" s="7" t="s">
        <v>33</v>
      </c>
      <c r="W7488" s="0" t="s">
        <v>8207</v>
      </c>
      <c r="X7488" s="0" t="s">
        <v>30</v>
      </c>
      <c r="Y7488" s="0" t="s">
        <v>30</v>
      </c>
      <c r="Z7488" s="7" t="s">
        <v>35</v>
      </c>
      <c r="AA7488" s="7" t="s">
        <v>35</v>
      </c>
      <c r="AB7488" s="0" t="s">
        <v>30</v>
      </c>
    </row>
    <row r="7489">
      <c r="A7489" s="6" t="s">
        <v>8221</v>
      </c>
      <c r="B7489" s="6" t="s">
        <v>29</v>
      </c>
      <c r="C7489" s="6" t="s">
        <v>29</v>
      </c>
      <c r="D7489" s="6" t="s">
        <v>30</v>
      </c>
      <c r="E7489" s="6" t="s">
        <v>30</v>
      </c>
      <c r="F7489" s="6" t="s">
        <v>30</v>
      </c>
      <c r="G7489" s="6" t="s">
        <v>30</v>
      </c>
      <c r="H7489" s="6" t="s">
        <v>30</v>
      </c>
      <c r="I7489" s="6" t="s">
        <v>30</v>
      </c>
      <c r="J7489" s="10" t="s">
        <v>30</v>
      </c>
      <c r="K7489" s="10" t="s">
        <v>30</v>
      </c>
      <c r="L7489" s="0" t="s">
        <v>1881</v>
      </c>
      <c r="M7489" s="0">
        <v>0</v>
      </c>
      <c r="N7489" s="0">
        <v>0</v>
      </c>
      <c r="O7489" s="0">
        <v>0</v>
      </c>
      <c r="P7489" s="0" t="s">
        <v>30</v>
      </c>
      <c r="Q7489" s="0">
        <v>0</v>
      </c>
      <c r="R7489" s="7">
        <v>4371.16</v>
      </c>
      <c r="S7489" s="7">
        <v>4371.16</v>
      </c>
      <c r="T7489" s="7">
        <v>0</v>
      </c>
      <c r="U7489" s="7" t="s">
        <v>1854</v>
      </c>
      <c r="V7489" s="7" t="s">
        <v>33</v>
      </c>
      <c r="W7489" s="0" t="s">
        <v>8220</v>
      </c>
      <c r="X7489" s="0" t="s">
        <v>30</v>
      </c>
      <c r="Y7489" s="0" t="s">
        <v>30</v>
      </c>
      <c r="Z7489" s="7" t="s">
        <v>35</v>
      </c>
      <c r="AA7489" s="7" t="s">
        <v>35</v>
      </c>
      <c r="AB7489" s="0" t="s">
        <v>30</v>
      </c>
    </row>
    <row r="7490">
      <c r="A7490" s="6" t="s">
        <v>8222</v>
      </c>
      <c r="B7490" s="6" t="s">
        <v>49</v>
      </c>
      <c r="C7490" s="6" t="s">
        <v>29</v>
      </c>
      <c r="D7490" s="6" t="s">
        <v>30</v>
      </c>
      <c r="E7490" s="6" t="s">
        <v>30</v>
      </c>
      <c r="F7490" s="6" t="s">
        <v>30</v>
      </c>
      <c r="G7490" s="6" t="s">
        <v>30</v>
      </c>
      <c r="H7490" s="6" t="s">
        <v>30</v>
      </c>
      <c r="I7490" s="6" t="s">
        <v>30</v>
      </c>
      <c r="J7490" s="10" t="s">
        <v>30</v>
      </c>
      <c r="K7490" s="10" t="s">
        <v>30</v>
      </c>
      <c r="L7490" s="0" t="s">
        <v>728</v>
      </c>
      <c r="M7490" s="0">
        <v>0</v>
      </c>
      <c r="N7490" s="0">
        <v>0</v>
      </c>
      <c r="O7490" s="0">
        <v>0</v>
      </c>
      <c r="P7490" s="0" t="s">
        <v>30</v>
      </c>
      <c r="Q7490" s="0">
        <v>0</v>
      </c>
      <c r="R7490" s="7">
        <v>4371.16</v>
      </c>
      <c r="S7490" s="7">
        <v>4371.16</v>
      </c>
      <c r="T7490" s="7">
        <v>0</v>
      </c>
      <c r="U7490" s="7" t="s">
        <v>1856</v>
      </c>
      <c r="V7490" s="7" t="s">
        <v>33</v>
      </c>
      <c r="W7490" s="0" t="s">
        <v>8221</v>
      </c>
      <c r="X7490" s="0" t="s">
        <v>30</v>
      </c>
      <c r="Y7490" s="0" t="s">
        <v>30</v>
      </c>
      <c r="Z7490" s="7" t="s">
        <v>35</v>
      </c>
      <c r="AA7490" s="7" t="s">
        <v>35</v>
      </c>
      <c r="AB7490" s="0" t="s">
        <v>30</v>
      </c>
    </row>
    <row r="7491">
      <c r="A7491" s="6" t="s">
        <v>8222</v>
      </c>
      <c r="B7491" s="6" t="s">
        <v>30</v>
      </c>
      <c r="C7491" s="6" t="s">
        <v>30</v>
      </c>
      <c r="D7491" s="6">
        <v>2024</v>
      </c>
      <c r="E7491" s="6">
        <v>7</v>
      </c>
      <c r="F7491" s="6" t="s">
        <v>33</v>
      </c>
      <c r="G7491" s="6" t="s">
        <v>71</v>
      </c>
      <c r="H7491" s="6">
        <v>6</v>
      </c>
      <c r="I7491" s="6">
        <v>0</v>
      </c>
      <c r="J7491" s="10">
        <v>45489</v>
      </c>
      <c r="K7491" s="10" t="s">
        <v>908</v>
      </c>
      <c r="L7491" s="0" t="s">
        <v>909</v>
      </c>
      <c r="M7491" s="0">
        <v>4229</v>
      </c>
      <c r="N7491" s="0">
        <v>5</v>
      </c>
      <c r="O7491" s="0">
        <v>0</v>
      </c>
      <c r="P7491" s="0" t="s">
        <v>115</v>
      </c>
      <c r="Q7491" s="0">
        <v>0</v>
      </c>
      <c r="R7491" s="7">
        <v>2185.58</v>
      </c>
      <c r="S7491" s="7">
        <v>2185.58</v>
      </c>
      <c r="T7491" s="7">
        <v>0</v>
      </c>
      <c r="U7491" s="7" t="s">
        <v>1856</v>
      </c>
      <c r="V7491" s="7" t="s">
        <v>33</v>
      </c>
      <c r="W7491" s="0" t="s">
        <v>8221</v>
      </c>
      <c r="X7491" s="0">
        <v>1</v>
      </c>
      <c r="Y7491" s="0" t="s">
        <v>115</v>
      </c>
      <c r="Z7491" s="7" t="s">
        <v>35</v>
      </c>
      <c r="AA7491" s="7" t="s">
        <v>73</v>
      </c>
      <c r="AB7491" s="0" t="s">
        <v>30</v>
      </c>
    </row>
    <row r="7492">
      <c r="A7492" s="6" t="s">
        <v>8222</v>
      </c>
      <c r="B7492" s="6" t="s">
        <v>30</v>
      </c>
      <c r="C7492" s="6" t="s">
        <v>30</v>
      </c>
      <c r="D7492" s="6">
        <v>2024</v>
      </c>
      <c r="E7492" s="6">
        <v>7</v>
      </c>
      <c r="F7492" s="6" t="s">
        <v>33</v>
      </c>
      <c r="G7492" s="6" t="s">
        <v>71</v>
      </c>
      <c r="H7492" s="6">
        <v>8</v>
      </c>
      <c r="I7492" s="6">
        <v>0</v>
      </c>
      <c r="J7492" s="10">
        <v>45504</v>
      </c>
      <c r="K7492" s="10" t="s">
        <v>910</v>
      </c>
      <c r="L7492" s="0" t="s">
        <v>911</v>
      </c>
      <c r="M7492" s="0">
        <v>4230</v>
      </c>
      <c r="N7492" s="0">
        <v>5</v>
      </c>
      <c r="O7492" s="0">
        <v>0</v>
      </c>
      <c r="P7492" s="0" t="s">
        <v>115</v>
      </c>
      <c r="Q7492" s="0">
        <v>0</v>
      </c>
      <c r="R7492" s="7">
        <v>2185.58</v>
      </c>
      <c r="S7492" s="7">
        <v>2185.58</v>
      </c>
      <c r="T7492" s="7">
        <v>0</v>
      </c>
      <c r="U7492" s="7" t="s">
        <v>1856</v>
      </c>
      <c r="V7492" s="7" t="s">
        <v>33</v>
      </c>
      <c r="W7492" s="0" t="s">
        <v>8221</v>
      </c>
      <c r="X7492" s="0">
        <v>1</v>
      </c>
      <c r="Y7492" s="0" t="s">
        <v>115</v>
      </c>
      <c r="Z7492" s="7" t="s">
        <v>35</v>
      </c>
      <c r="AA7492" s="7" t="s">
        <v>73</v>
      </c>
      <c r="AB7492" s="0" t="s">
        <v>30</v>
      </c>
    </row>
    <row r="7493">
      <c r="A7493" s="6" t="s">
        <v>8223</v>
      </c>
      <c r="B7493" s="6" t="s">
        <v>29</v>
      </c>
      <c r="C7493" s="6" t="s">
        <v>29</v>
      </c>
      <c r="D7493" s="6" t="s">
        <v>30</v>
      </c>
      <c r="E7493" s="6" t="s">
        <v>30</v>
      </c>
      <c r="F7493" s="6" t="s">
        <v>30</v>
      </c>
      <c r="G7493" s="6" t="s">
        <v>30</v>
      </c>
      <c r="H7493" s="6" t="s">
        <v>30</v>
      </c>
      <c r="I7493" s="6" t="s">
        <v>30</v>
      </c>
      <c r="J7493" s="10" t="s">
        <v>30</v>
      </c>
      <c r="K7493" s="10" t="s">
        <v>30</v>
      </c>
      <c r="L7493" s="0" t="s">
        <v>1884</v>
      </c>
      <c r="M7493" s="0">
        <v>0</v>
      </c>
      <c r="N7493" s="0">
        <v>0</v>
      </c>
      <c r="O7493" s="0">
        <v>0</v>
      </c>
      <c r="P7493" s="0" t="s">
        <v>30</v>
      </c>
      <c r="Q7493" s="0">
        <v>0</v>
      </c>
      <c r="R7493" s="7">
        <v>14402.72</v>
      </c>
      <c r="S7493" s="7">
        <v>14402.72</v>
      </c>
      <c r="T7493" s="7">
        <v>0</v>
      </c>
      <c r="U7493" s="7" t="s">
        <v>1854</v>
      </c>
      <c r="V7493" s="7" t="s">
        <v>33</v>
      </c>
      <c r="W7493" s="0" t="s">
        <v>8220</v>
      </c>
      <c r="X7493" s="0" t="s">
        <v>30</v>
      </c>
      <c r="Y7493" s="0" t="s">
        <v>30</v>
      </c>
      <c r="Z7493" s="7" t="s">
        <v>35</v>
      </c>
      <c r="AA7493" s="7" t="s">
        <v>35</v>
      </c>
      <c r="AB7493" s="0" t="s">
        <v>30</v>
      </c>
    </row>
    <row r="7494">
      <c r="A7494" s="6" t="s">
        <v>8224</v>
      </c>
      <c r="B7494" s="6" t="s">
        <v>49</v>
      </c>
      <c r="C7494" s="6" t="s">
        <v>29</v>
      </c>
      <c r="D7494" s="6" t="s">
        <v>30</v>
      </c>
      <c r="E7494" s="6" t="s">
        <v>30</v>
      </c>
      <c r="F7494" s="6" t="s">
        <v>30</v>
      </c>
      <c r="G7494" s="6" t="s">
        <v>30</v>
      </c>
      <c r="H7494" s="6" t="s">
        <v>30</v>
      </c>
      <c r="I7494" s="6" t="s">
        <v>30</v>
      </c>
      <c r="J7494" s="10" t="s">
        <v>30</v>
      </c>
      <c r="K7494" s="10" t="s">
        <v>30</v>
      </c>
      <c r="L7494" s="0" t="s">
        <v>1870</v>
      </c>
      <c r="M7494" s="0">
        <v>0</v>
      </c>
      <c r="N7494" s="0">
        <v>0</v>
      </c>
      <c r="O7494" s="0">
        <v>0</v>
      </c>
      <c r="P7494" s="0" t="s">
        <v>30</v>
      </c>
      <c r="Q7494" s="0">
        <v>0</v>
      </c>
      <c r="R7494" s="7">
        <v>14402.72</v>
      </c>
      <c r="S7494" s="7">
        <v>14402.72</v>
      </c>
      <c r="T7494" s="7">
        <v>0</v>
      </c>
      <c r="U7494" s="7" t="s">
        <v>1856</v>
      </c>
      <c r="V7494" s="7" t="s">
        <v>33</v>
      </c>
      <c r="W7494" s="0" t="s">
        <v>8223</v>
      </c>
      <c r="X7494" s="0" t="s">
        <v>30</v>
      </c>
      <c r="Y7494" s="0" t="s">
        <v>30</v>
      </c>
      <c r="Z7494" s="7" t="s">
        <v>35</v>
      </c>
      <c r="AA7494" s="7" t="s">
        <v>35</v>
      </c>
      <c r="AB7494" s="0" t="s">
        <v>30</v>
      </c>
    </row>
    <row r="7495">
      <c r="A7495" s="6" t="s">
        <v>8224</v>
      </c>
      <c r="B7495" s="6" t="s">
        <v>30</v>
      </c>
      <c r="C7495" s="6" t="s">
        <v>30</v>
      </c>
      <c r="D7495" s="6">
        <v>2024</v>
      </c>
      <c r="E7495" s="6">
        <v>7</v>
      </c>
      <c r="F7495" s="6" t="s">
        <v>33</v>
      </c>
      <c r="G7495" s="6" t="s">
        <v>71</v>
      </c>
      <c r="H7495" s="6">
        <v>6</v>
      </c>
      <c r="I7495" s="6">
        <v>0</v>
      </c>
      <c r="J7495" s="10">
        <v>45489</v>
      </c>
      <c r="K7495" s="10" t="s">
        <v>908</v>
      </c>
      <c r="L7495" s="0" t="s">
        <v>909</v>
      </c>
      <c r="M7495" s="0">
        <v>4229</v>
      </c>
      <c r="N7495" s="0">
        <v>7</v>
      </c>
      <c r="O7495" s="0">
        <v>0</v>
      </c>
      <c r="P7495" s="0" t="s">
        <v>115</v>
      </c>
      <c r="Q7495" s="0">
        <v>0</v>
      </c>
      <c r="R7495" s="7">
        <v>7201.36</v>
      </c>
      <c r="S7495" s="7">
        <v>7201.36</v>
      </c>
      <c r="T7495" s="7">
        <v>0</v>
      </c>
      <c r="U7495" s="7" t="s">
        <v>1856</v>
      </c>
      <c r="V7495" s="7" t="s">
        <v>33</v>
      </c>
      <c r="W7495" s="0" t="s">
        <v>8223</v>
      </c>
      <c r="X7495" s="0">
        <v>1</v>
      </c>
      <c r="Y7495" s="0" t="s">
        <v>115</v>
      </c>
      <c r="Z7495" s="7" t="s">
        <v>35</v>
      </c>
      <c r="AA7495" s="7" t="s">
        <v>73</v>
      </c>
      <c r="AB7495" s="0" t="s">
        <v>30</v>
      </c>
    </row>
    <row r="7496">
      <c r="A7496" s="6" t="s">
        <v>8224</v>
      </c>
      <c r="B7496" s="6" t="s">
        <v>30</v>
      </c>
      <c r="C7496" s="6" t="s">
        <v>30</v>
      </c>
      <c r="D7496" s="6">
        <v>2024</v>
      </c>
      <c r="E7496" s="6">
        <v>7</v>
      </c>
      <c r="F7496" s="6" t="s">
        <v>33</v>
      </c>
      <c r="G7496" s="6" t="s">
        <v>71</v>
      </c>
      <c r="H7496" s="6">
        <v>8</v>
      </c>
      <c r="I7496" s="6">
        <v>0</v>
      </c>
      <c r="J7496" s="10">
        <v>45504</v>
      </c>
      <c r="K7496" s="10" t="s">
        <v>910</v>
      </c>
      <c r="L7496" s="0" t="s">
        <v>911</v>
      </c>
      <c r="M7496" s="0">
        <v>4230</v>
      </c>
      <c r="N7496" s="0">
        <v>7</v>
      </c>
      <c r="O7496" s="0">
        <v>0</v>
      </c>
      <c r="P7496" s="0" t="s">
        <v>115</v>
      </c>
      <c r="Q7496" s="0">
        <v>0</v>
      </c>
      <c r="R7496" s="7">
        <v>7201.36</v>
      </c>
      <c r="S7496" s="7">
        <v>7201.36</v>
      </c>
      <c r="T7496" s="7">
        <v>0</v>
      </c>
      <c r="U7496" s="7" t="s">
        <v>1856</v>
      </c>
      <c r="V7496" s="7" t="s">
        <v>33</v>
      </c>
      <c r="W7496" s="0" t="s">
        <v>8223</v>
      </c>
      <c r="X7496" s="0">
        <v>1</v>
      </c>
      <c r="Y7496" s="0" t="s">
        <v>115</v>
      </c>
      <c r="Z7496" s="7" t="s">
        <v>35</v>
      </c>
      <c r="AA7496" s="7" t="s">
        <v>73</v>
      </c>
      <c r="AB7496" s="0" t="s">
        <v>30</v>
      </c>
    </row>
    <row r="7497">
      <c r="A7497" s="6" t="s">
        <v>8225</v>
      </c>
      <c r="B7497" s="6" t="s">
        <v>29</v>
      </c>
      <c r="C7497" s="6" t="s">
        <v>29</v>
      </c>
      <c r="D7497" s="6" t="s">
        <v>30</v>
      </c>
      <c r="E7497" s="6" t="s">
        <v>30</v>
      </c>
      <c r="F7497" s="6" t="s">
        <v>30</v>
      </c>
      <c r="G7497" s="6" t="s">
        <v>30</v>
      </c>
      <c r="H7497" s="6" t="s">
        <v>30</v>
      </c>
      <c r="I7497" s="6" t="s">
        <v>30</v>
      </c>
      <c r="J7497" s="10" t="s">
        <v>30</v>
      </c>
      <c r="K7497" s="10" t="s">
        <v>30</v>
      </c>
      <c r="L7497" s="0" t="s">
        <v>1887</v>
      </c>
      <c r="M7497" s="0">
        <v>0</v>
      </c>
      <c r="N7497" s="0">
        <v>0</v>
      </c>
      <c r="O7497" s="0">
        <v>0</v>
      </c>
      <c r="P7497" s="0" t="s">
        <v>30</v>
      </c>
      <c r="Q7497" s="0">
        <v>0</v>
      </c>
      <c r="R7497" s="7">
        <v>3664.96</v>
      </c>
      <c r="S7497" s="7">
        <v>3664.96</v>
      </c>
      <c r="T7497" s="7">
        <v>0</v>
      </c>
      <c r="U7497" s="7" t="s">
        <v>1854</v>
      </c>
      <c r="V7497" s="7" t="s">
        <v>33</v>
      </c>
      <c r="W7497" s="0" t="s">
        <v>8220</v>
      </c>
      <c r="X7497" s="0" t="s">
        <v>30</v>
      </c>
      <c r="Y7497" s="0" t="s">
        <v>30</v>
      </c>
      <c r="Z7497" s="7" t="s">
        <v>35</v>
      </c>
      <c r="AA7497" s="7" t="s">
        <v>35</v>
      </c>
      <c r="AB7497" s="0" t="s">
        <v>30</v>
      </c>
    </row>
    <row r="7498">
      <c r="A7498" s="6" t="s">
        <v>8226</v>
      </c>
      <c r="B7498" s="6" t="s">
        <v>49</v>
      </c>
      <c r="C7498" s="6" t="s">
        <v>29</v>
      </c>
      <c r="D7498" s="6" t="s">
        <v>30</v>
      </c>
      <c r="E7498" s="6" t="s">
        <v>30</v>
      </c>
      <c r="F7498" s="6" t="s">
        <v>30</v>
      </c>
      <c r="G7498" s="6" t="s">
        <v>30</v>
      </c>
      <c r="H7498" s="6" t="s">
        <v>30</v>
      </c>
      <c r="I7498" s="6" t="s">
        <v>30</v>
      </c>
      <c r="J7498" s="10" t="s">
        <v>30</v>
      </c>
      <c r="K7498" s="10" t="s">
        <v>30</v>
      </c>
      <c r="L7498" s="0" t="s">
        <v>476</v>
      </c>
      <c r="M7498" s="0">
        <v>0</v>
      </c>
      <c r="N7498" s="0">
        <v>0</v>
      </c>
      <c r="O7498" s="0">
        <v>0</v>
      </c>
      <c r="P7498" s="0" t="s">
        <v>30</v>
      </c>
      <c r="Q7498" s="0">
        <v>0</v>
      </c>
      <c r="R7498" s="7">
        <v>3664.96</v>
      </c>
      <c r="S7498" s="7">
        <v>3664.96</v>
      </c>
      <c r="T7498" s="7">
        <v>0</v>
      </c>
      <c r="U7498" s="7" t="s">
        <v>1856</v>
      </c>
      <c r="V7498" s="7" t="s">
        <v>33</v>
      </c>
      <c r="W7498" s="0" t="s">
        <v>8225</v>
      </c>
      <c r="X7498" s="0" t="s">
        <v>30</v>
      </c>
      <c r="Y7498" s="0" t="s">
        <v>30</v>
      </c>
      <c r="Z7498" s="7" t="s">
        <v>35</v>
      </c>
      <c r="AA7498" s="7" t="s">
        <v>35</v>
      </c>
      <c r="AB7498" s="0" t="s">
        <v>30</v>
      </c>
    </row>
    <row r="7499">
      <c r="A7499" s="6" t="s">
        <v>8226</v>
      </c>
      <c r="B7499" s="6" t="s">
        <v>30</v>
      </c>
      <c r="C7499" s="6" t="s">
        <v>30</v>
      </c>
      <c r="D7499" s="6">
        <v>2024</v>
      </c>
      <c r="E7499" s="6">
        <v>7</v>
      </c>
      <c r="F7499" s="6" t="s">
        <v>33</v>
      </c>
      <c r="G7499" s="6" t="s">
        <v>71</v>
      </c>
      <c r="H7499" s="6">
        <v>6</v>
      </c>
      <c r="I7499" s="6">
        <v>0</v>
      </c>
      <c r="J7499" s="10">
        <v>45489</v>
      </c>
      <c r="K7499" s="10" t="s">
        <v>908</v>
      </c>
      <c r="L7499" s="0" t="s">
        <v>909</v>
      </c>
      <c r="M7499" s="0">
        <v>4229</v>
      </c>
      <c r="N7499" s="0">
        <v>6</v>
      </c>
      <c r="O7499" s="0">
        <v>0</v>
      </c>
      <c r="P7499" s="0" t="s">
        <v>115</v>
      </c>
      <c r="Q7499" s="0">
        <v>0</v>
      </c>
      <c r="R7499" s="7">
        <v>1832.48</v>
      </c>
      <c r="S7499" s="7">
        <v>1832.48</v>
      </c>
      <c r="T7499" s="7">
        <v>0</v>
      </c>
      <c r="U7499" s="7" t="s">
        <v>1856</v>
      </c>
      <c r="V7499" s="7" t="s">
        <v>33</v>
      </c>
      <c r="W7499" s="0" t="s">
        <v>8225</v>
      </c>
      <c r="X7499" s="0">
        <v>1</v>
      </c>
      <c r="Y7499" s="0" t="s">
        <v>115</v>
      </c>
      <c r="Z7499" s="7" t="s">
        <v>35</v>
      </c>
      <c r="AA7499" s="7" t="s">
        <v>73</v>
      </c>
      <c r="AB7499" s="0" t="s">
        <v>30</v>
      </c>
    </row>
    <row r="7500">
      <c r="A7500" s="6" t="s">
        <v>8226</v>
      </c>
      <c r="B7500" s="6" t="s">
        <v>30</v>
      </c>
      <c r="C7500" s="6" t="s">
        <v>30</v>
      </c>
      <c r="D7500" s="6">
        <v>2024</v>
      </c>
      <c r="E7500" s="6">
        <v>7</v>
      </c>
      <c r="F7500" s="6" t="s">
        <v>33</v>
      </c>
      <c r="G7500" s="6" t="s">
        <v>71</v>
      </c>
      <c r="H7500" s="6">
        <v>8</v>
      </c>
      <c r="I7500" s="6">
        <v>0</v>
      </c>
      <c r="J7500" s="10">
        <v>45504</v>
      </c>
      <c r="K7500" s="10" t="s">
        <v>910</v>
      </c>
      <c r="L7500" s="0" t="s">
        <v>911</v>
      </c>
      <c r="M7500" s="0">
        <v>4230</v>
      </c>
      <c r="N7500" s="0">
        <v>6</v>
      </c>
      <c r="O7500" s="0">
        <v>0</v>
      </c>
      <c r="P7500" s="0" t="s">
        <v>115</v>
      </c>
      <c r="Q7500" s="0">
        <v>0</v>
      </c>
      <c r="R7500" s="7">
        <v>1832.48</v>
      </c>
      <c r="S7500" s="7">
        <v>1832.48</v>
      </c>
      <c r="T7500" s="7">
        <v>0</v>
      </c>
      <c r="U7500" s="7" t="s">
        <v>1856</v>
      </c>
      <c r="V7500" s="7" t="s">
        <v>33</v>
      </c>
      <c r="W7500" s="0" t="s">
        <v>8225</v>
      </c>
      <c r="X7500" s="0">
        <v>1</v>
      </c>
      <c r="Y7500" s="0" t="s">
        <v>115</v>
      </c>
      <c r="Z7500" s="7" t="s">
        <v>35</v>
      </c>
      <c r="AA7500" s="7" t="s">
        <v>73</v>
      </c>
      <c r="AB7500" s="0" t="s">
        <v>30</v>
      </c>
    </row>
    <row r="7501">
      <c r="A7501" s="6" t="s">
        <v>8227</v>
      </c>
      <c r="B7501" s="6" t="s">
        <v>29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2259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0</v>
      </c>
      <c r="S7501" s="7">
        <v>0</v>
      </c>
      <c r="T7501" s="7">
        <v>0</v>
      </c>
      <c r="U7501" s="7" t="s">
        <v>51</v>
      </c>
      <c r="V7501" s="7" t="s">
        <v>33</v>
      </c>
      <c r="W7501" s="0" t="s">
        <v>7866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8228</v>
      </c>
      <c r="B7502" s="6" t="s">
        <v>29</v>
      </c>
      <c r="C7502" s="6" t="s">
        <v>29</v>
      </c>
      <c r="D7502" s="6" t="s">
        <v>30</v>
      </c>
      <c r="E7502" s="6" t="s">
        <v>30</v>
      </c>
      <c r="F7502" s="6" t="s">
        <v>30</v>
      </c>
      <c r="G7502" s="6" t="s">
        <v>30</v>
      </c>
      <c r="H7502" s="6" t="s">
        <v>30</v>
      </c>
      <c r="I7502" s="6" t="s">
        <v>30</v>
      </c>
      <c r="J7502" s="10" t="s">
        <v>30</v>
      </c>
      <c r="K7502" s="10" t="s">
        <v>30</v>
      </c>
      <c r="L7502" s="0" t="s">
        <v>1851</v>
      </c>
      <c r="M7502" s="0">
        <v>0</v>
      </c>
      <c r="N7502" s="0">
        <v>0</v>
      </c>
      <c r="O7502" s="0">
        <v>0</v>
      </c>
      <c r="P7502" s="0" t="s">
        <v>30</v>
      </c>
      <c r="Q7502" s="0">
        <v>0</v>
      </c>
      <c r="R7502" s="7">
        <v>0</v>
      </c>
      <c r="S7502" s="7">
        <v>0</v>
      </c>
      <c r="T7502" s="7">
        <v>0</v>
      </c>
      <c r="U7502" s="7" t="s">
        <v>201</v>
      </c>
      <c r="V7502" s="7" t="s">
        <v>33</v>
      </c>
      <c r="W7502" s="0" t="s">
        <v>8227</v>
      </c>
      <c r="X7502" s="0" t="s">
        <v>30</v>
      </c>
      <c r="Y7502" s="0" t="s">
        <v>30</v>
      </c>
      <c r="Z7502" s="7" t="s">
        <v>35</v>
      </c>
      <c r="AA7502" s="7" t="s">
        <v>35</v>
      </c>
      <c r="AB7502" s="0" t="s">
        <v>30</v>
      </c>
    </row>
    <row r="7503">
      <c r="A7503" s="6" t="s">
        <v>8229</v>
      </c>
      <c r="B7503" s="6" t="s">
        <v>29</v>
      </c>
      <c r="C7503" s="6" t="s">
        <v>29</v>
      </c>
      <c r="D7503" s="6" t="s">
        <v>30</v>
      </c>
      <c r="E7503" s="6" t="s">
        <v>30</v>
      </c>
      <c r="F7503" s="6" t="s">
        <v>30</v>
      </c>
      <c r="G7503" s="6" t="s">
        <v>30</v>
      </c>
      <c r="H7503" s="6" t="s">
        <v>30</v>
      </c>
      <c r="I7503" s="6" t="s">
        <v>30</v>
      </c>
      <c r="J7503" s="10" t="s">
        <v>30</v>
      </c>
      <c r="K7503" s="10" t="s">
        <v>30</v>
      </c>
      <c r="L7503" s="0" t="s">
        <v>1853</v>
      </c>
      <c r="M7503" s="0">
        <v>0</v>
      </c>
      <c r="N7503" s="0">
        <v>0</v>
      </c>
      <c r="O7503" s="0">
        <v>0</v>
      </c>
      <c r="P7503" s="0" t="s">
        <v>30</v>
      </c>
      <c r="Q7503" s="0">
        <v>0</v>
      </c>
      <c r="R7503" s="7">
        <v>0</v>
      </c>
      <c r="S7503" s="7">
        <v>0</v>
      </c>
      <c r="T7503" s="7">
        <v>0</v>
      </c>
      <c r="U7503" s="7" t="s">
        <v>1854</v>
      </c>
      <c r="V7503" s="7" t="s">
        <v>33</v>
      </c>
      <c r="W7503" s="0" t="s">
        <v>8228</v>
      </c>
      <c r="X7503" s="0" t="s">
        <v>30</v>
      </c>
      <c r="Y7503" s="0" t="s">
        <v>30</v>
      </c>
      <c r="Z7503" s="7" t="s">
        <v>35</v>
      </c>
      <c r="AA7503" s="7" t="s">
        <v>35</v>
      </c>
      <c r="AB7503" s="0" t="s">
        <v>30</v>
      </c>
    </row>
    <row r="7504">
      <c r="A7504" s="6" t="s">
        <v>8230</v>
      </c>
      <c r="B7504" s="6" t="s">
        <v>49</v>
      </c>
      <c r="C7504" s="6" t="s">
        <v>29</v>
      </c>
      <c r="D7504" s="6" t="s">
        <v>30</v>
      </c>
      <c r="E7504" s="6" t="s">
        <v>30</v>
      </c>
      <c r="F7504" s="6" t="s">
        <v>30</v>
      </c>
      <c r="G7504" s="6" t="s">
        <v>30</v>
      </c>
      <c r="H7504" s="6" t="s">
        <v>30</v>
      </c>
      <c r="I7504" s="6" t="s">
        <v>30</v>
      </c>
      <c r="J7504" s="10" t="s">
        <v>30</v>
      </c>
      <c r="K7504" s="10" t="s">
        <v>30</v>
      </c>
      <c r="L7504" s="0" t="s">
        <v>578</v>
      </c>
      <c r="M7504" s="0">
        <v>0</v>
      </c>
      <c r="N7504" s="0">
        <v>0</v>
      </c>
      <c r="O7504" s="0">
        <v>0</v>
      </c>
      <c r="P7504" s="0" t="s">
        <v>30</v>
      </c>
      <c r="Q7504" s="0">
        <v>0</v>
      </c>
      <c r="R7504" s="7">
        <v>0</v>
      </c>
      <c r="S7504" s="7">
        <v>0</v>
      </c>
      <c r="T7504" s="7">
        <v>0</v>
      </c>
      <c r="U7504" s="7" t="s">
        <v>1856</v>
      </c>
      <c r="V7504" s="7" t="s">
        <v>33</v>
      </c>
      <c r="W7504" s="0" t="s">
        <v>8229</v>
      </c>
      <c r="X7504" s="0" t="s">
        <v>30</v>
      </c>
      <c r="Y7504" s="0" t="s">
        <v>30</v>
      </c>
      <c r="Z7504" s="7" t="s">
        <v>35</v>
      </c>
      <c r="AA7504" s="7" t="s">
        <v>35</v>
      </c>
      <c r="AB7504" s="0" t="s">
        <v>30</v>
      </c>
    </row>
    <row r="7505">
      <c r="A7505" s="6" t="s">
        <v>8231</v>
      </c>
      <c r="B7505" s="6" t="s">
        <v>29</v>
      </c>
      <c r="C7505" s="6" t="s">
        <v>29</v>
      </c>
      <c r="D7505" s="6" t="s">
        <v>30</v>
      </c>
      <c r="E7505" s="6" t="s">
        <v>30</v>
      </c>
      <c r="F7505" s="6" t="s">
        <v>30</v>
      </c>
      <c r="G7505" s="6" t="s">
        <v>30</v>
      </c>
      <c r="H7505" s="6" t="s">
        <v>30</v>
      </c>
      <c r="I7505" s="6" t="s">
        <v>30</v>
      </c>
      <c r="J7505" s="10" t="s">
        <v>30</v>
      </c>
      <c r="K7505" s="10" t="s">
        <v>30</v>
      </c>
      <c r="L7505" s="0" t="s">
        <v>2267</v>
      </c>
      <c r="M7505" s="0">
        <v>0</v>
      </c>
      <c r="N7505" s="0">
        <v>0</v>
      </c>
      <c r="O7505" s="0">
        <v>0</v>
      </c>
      <c r="P7505" s="0" t="s">
        <v>30</v>
      </c>
      <c r="Q7505" s="0">
        <v>0</v>
      </c>
      <c r="R7505" s="7">
        <v>0</v>
      </c>
      <c r="S7505" s="7">
        <v>0</v>
      </c>
      <c r="T7505" s="7">
        <v>0</v>
      </c>
      <c r="U7505" s="7" t="s">
        <v>51</v>
      </c>
      <c r="V7505" s="7" t="s">
        <v>33</v>
      </c>
      <c r="W7505" s="0" t="s">
        <v>7866</v>
      </c>
      <c r="X7505" s="0" t="s">
        <v>30</v>
      </c>
      <c r="Y7505" s="0" t="s">
        <v>30</v>
      </c>
      <c r="Z7505" s="7" t="s">
        <v>35</v>
      </c>
      <c r="AA7505" s="7" t="s">
        <v>35</v>
      </c>
      <c r="AB7505" s="0" t="s">
        <v>30</v>
      </c>
    </row>
    <row r="7506">
      <c r="A7506" s="6" t="s">
        <v>8232</v>
      </c>
      <c r="B7506" s="6" t="s">
        <v>29</v>
      </c>
      <c r="C7506" s="6" t="s">
        <v>29</v>
      </c>
      <c r="D7506" s="6" t="s">
        <v>30</v>
      </c>
      <c r="E7506" s="6" t="s">
        <v>30</v>
      </c>
      <c r="F7506" s="6" t="s">
        <v>30</v>
      </c>
      <c r="G7506" s="6" t="s">
        <v>30</v>
      </c>
      <c r="H7506" s="6" t="s">
        <v>30</v>
      </c>
      <c r="I7506" s="6" t="s">
        <v>30</v>
      </c>
      <c r="J7506" s="10" t="s">
        <v>30</v>
      </c>
      <c r="K7506" s="10" t="s">
        <v>30</v>
      </c>
      <c r="L7506" s="0" t="s">
        <v>1851</v>
      </c>
      <c r="M7506" s="0">
        <v>0</v>
      </c>
      <c r="N7506" s="0">
        <v>0</v>
      </c>
      <c r="O7506" s="0">
        <v>0</v>
      </c>
      <c r="P7506" s="0" t="s">
        <v>30</v>
      </c>
      <c r="Q7506" s="0">
        <v>0</v>
      </c>
      <c r="R7506" s="7">
        <v>0</v>
      </c>
      <c r="S7506" s="7">
        <v>0</v>
      </c>
      <c r="T7506" s="7">
        <v>0</v>
      </c>
      <c r="U7506" s="7" t="s">
        <v>201</v>
      </c>
      <c r="V7506" s="7" t="s">
        <v>33</v>
      </c>
      <c r="W7506" s="0" t="s">
        <v>8231</v>
      </c>
      <c r="X7506" s="0" t="s">
        <v>30</v>
      </c>
      <c r="Y7506" s="0" t="s">
        <v>30</v>
      </c>
      <c r="Z7506" s="7" t="s">
        <v>35</v>
      </c>
      <c r="AA7506" s="7" t="s">
        <v>35</v>
      </c>
      <c r="AB7506" s="0" t="s">
        <v>30</v>
      </c>
    </row>
    <row r="7507">
      <c r="A7507" s="6" t="s">
        <v>8233</v>
      </c>
      <c r="B7507" s="6" t="s">
        <v>29</v>
      </c>
      <c r="C7507" s="6" t="s">
        <v>29</v>
      </c>
      <c r="D7507" s="6" t="s">
        <v>30</v>
      </c>
      <c r="E7507" s="6" t="s">
        <v>30</v>
      </c>
      <c r="F7507" s="6" t="s">
        <v>30</v>
      </c>
      <c r="G7507" s="6" t="s">
        <v>30</v>
      </c>
      <c r="H7507" s="6" t="s">
        <v>30</v>
      </c>
      <c r="I7507" s="6" t="s">
        <v>30</v>
      </c>
      <c r="J7507" s="10" t="s">
        <v>30</v>
      </c>
      <c r="K7507" s="10" t="s">
        <v>30</v>
      </c>
      <c r="L7507" s="0" t="s">
        <v>1853</v>
      </c>
      <c r="M7507" s="0">
        <v>0</v>
      </c>
      <c r="N7507" s="0">
        <v>0</v>
      </c>
      <c r="O7507" s="0">
        <v>0</v>
      </c>
      <c r="P7507" s="0" t="s">
        <v>30</v>
      </c>
      <c r="Q7507" s="0">
        <v>0</v>
      </c>
      <c r="R7507" s="7">
        <v>0</v>
      </c>
      <c r="S7507" s="7">
        <v>0</v>
      </c>
      <c r="T7507" s="7">
        <v>0</v>
      </c>
      <c r="U7507" s="7" t="s">
        <v>1854</v>
      </c>
      <c r="V7507" s="7" t="s">
        <v>33</v>
      </c>
      <c r="W7507" s="0" t="s">
        <v>8232</v>
      </c>
      <c r="X7507" s="0" t="s">
        <v>30</v>
      </c>
      <c r="Y7507" s="0" t="s">
        <v>30</v>
      </c>
      <c r="Z7507" s="7" t="s">
        <v>35</v>
      </c>
      <c r="AA7507" s="7" t="s">
        <v>35</v>
      </c>
      <c r="AB7507" s="0" t="s">
        <v>30</v>
      </c>
    </row>
    <row r="7508">
      <c r="A7508" s="6" t="s">
        <v>8234</v>
      </c>
      <c r="B7508" s="6" t="s">
        <v>49</v>
      </c>
      <c r="C7508" s="6" t="s">
        <v>29</v>
      </c>
      <c r="D7508" s="6" t="s">
        <v>30</v>
      </c>
      <c r="E7508" s="6" t="s">
        <v>30</v>
      </c>
      <c r="F7508" s="6" t="s">
        <v>30</v>
      </c>
      <c r="G7508" s="6" t="s">
        <v>30</v>
      </c>
      <c r="H7508" s="6" t="s">
        <v>30</v>
      </c>
      <c r="I7508" s="6" t="s">
        <v>30</v>
      </c>
      <c r="J7508" s="10" t="s">
        <v>30</v>
      </c>
      <c r="K7508" s="10" t="s">
        <v>30</v>
      </c>
      <c r="L7508" s="0" t="s">
        <v>578</v>
      </c>
      <c r="M7508" s="0">
        <v>0</v>
      </c>
      <c r="N7508" s="0">
        <v>0</v>
      </c>
      <c r="O7508" s="0">
        <v>0</v>
      </c>
      <c r="P7508" s="0" t="s">
        <v>30</v>
      </c>
      <c r="Q7508" s="0">
        <v>0</v>
      </c>
      <c r="R7508" s="7">
        <v>0</v>
      </c>
      <c r="S7508" s="7">
        <v>0</v>
      </c>
      <c r="T7508" s="7">
        <v>0</v>
      </c>
      <c r="U7508" s="7" t="s">
        <v>1856</v>
      </c>
      <c r="V7508" s="7" t="s">
        <v>33</v>
      </c>
      <c r="W7508" s="0" t="s">
        <v>8233</v>
      </c>
      <c r="X7508" s="0" t="s">
        <v>30</v>
      </c>
      <c r="Y7508" s="0" t="s">
        <v>30</v>
      </c>
      <c r="Z7508" s="7" t="s">
        <v>35</v>
      </c>
      <c r="AA7508" s="7" t="s">
        <v>35</v>
      </c>
      <c r="AB7508" s="0" t="s">
        <v>30</v>
      </c>
    </row>
    <row r="7509">
      <c r="A7509" s="6" t="s">
        <v>8235</v>
      </c>
      <c r="B7509" s="6" t="s">
        <v>29</v>
      </c>
      <c r="C7509" s="6" t="s">
        <v>29</v>
      </c>
      <c r="D7509" s="6" t="s">
        <v>30</v>
      </c>
      <c r="E7509" s="6" t="s">
        <v>30</v>
      </c>
      <c r="F7509" s="6" t="s">
        <v>30</v>
      </c>
      <c r="G7509" s="6" t="s">
        <v>30</v>
      </c>
      <c r="H7509" s="6" t="s">
        <v>30</v>
      </c>
      <c r="I7509" s="6" t="s">
        <v>30</v>
      </c>
      <c r="J7509" s="10" t="s">
        <v>30</v>
      </c>
      <c r="K7509" s="10" t="s">
        <v>30</v>
      </c>
      <c r="L7509" s="0" t="s">
        <v>1860</v>
      </c>
      <c r="M7509" s="0">
        <v>0</v>
      </c>
      <c r="N7509" s="0">
        <v>0</v>
      </c>
      <c r="O7509" s="0">
        <v>0</v>
      </c>
      <c r="P7509" s="0" t="s">
        <v>30</v>
      </c>
      <c r="Q7509" s="0">
        <v>0</v>
      </c>
      <c r="R7509" s="7">
        <v>0</v>
      </c>
      <c r="S7509" s="7">
        <v>0</v>
      </c>
      <c r="T7509" s="7">
        <v>0</v>
      </c>
      <c r="U7509" s="7" t="s">
        <v>1854</v>
      </c>
      <c r="V7509" s="7" t="s">
        <v>33</v>
      </c>
      <c r="W7509" s="0" t="s">
        <v>8232</v>
      </c>
      <c r="X7509" s="0" t="s">
        <v>30</v>
      </c>
      <c r="Y7509" s="0" t="s">
        <v>30</v>
      </c>
      <c r="Z7509" s="7" t="s">
        <v>35</v>
      </c>
      <c r="AA7509" s="7" t="s">
        <v>35</v>
      </c>
      <c r="AB7509" s="0" t="s">
        <v>30</v>
      </c>
    </row>
    <row r="7510">
      <c r="A7510" s="6" t="s">
        <v>8236</v>
      </c>
      <c r="B7510" s="6" t="s">
        <v>49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721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0</v>
      </c>
      <c r="S7510" s="7">
        <v>0</v>
      </c>
      <c r="T7510" s="7">
        <v>0</v>
      </c>
      <c r="U7510" s="7" t="s">
        <v>1856</v>
      </c>
      <c r="V7510" s="7" t="s">
        <v>33</v>
      </c>
      <c r="W7510" s="0" t="s">
        <v>8235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8237</v>
      </c>
      <c r="B7511" s="6" t="s">
        <v>29</v>
      </c>
      <c r="C7511" s="6" t="s">
        <v>29</v>
      </c>
      <c r="D7511" s="6" t="s">
        <v>30</v>
      </c>
      <c r="E7511" s="6" t="s">
        <v>30</v>
      </c>
      <c r="F7511" s="6" t="s">
        <v>30</v>
      </c>
      <c r="G7511" s="6" t="s">
        <v>30</v>
      </c>
      <c r="H7511" s="6" t="s">
        <v>30</v>
      </c>
      <c r="I7511" s="6" t="s">
        <v>30</v>
      </c>
      <c r="J7511" s="10" t="s">
        <v>30</v>
      </c>
      <c r="K7511" s="10" t="s">
        <v>30</v>
      </c>
      <c r="L7511" s="0" t="s">
        <v>1863</v>
      </c>
      <c r="M7511" s="0">
        <v>0</v>
      </c>
      <c r="N7511" s="0">
        <v>0</v>
      </c>
      <c r="O7511" s="0">
        <v>0</v>
      </c>
      <c r="P7511" s="0" t="s">
        <v>30</v>
      </c>
      <c r="Q7511" s="0">
        <v>0</v>
      </c>
      <c r="R7511" s="7">
        <v>0</v>
      </c>
      <c r="S7511" s="7">
        <v>0</v>
      </c>
      <c r="T7511" s="7">
        <v>0</v>
      </c>
      <c r="U7511" s="7" t="s">
        <v>1854</v>
      </c>
      <c r="V7511" s="7" t="s">
        <v>33</v>
      </c>
      <c r="W7511" s="0" t="s">
        <v>8232</v>
      </c>
      <c r="X7511" s="0" t="s">
        <v>30</v>
      </c>
      <c r="Y7511" s="0" t="s">
        <v>30</v>
      </c>
      <c r="Z7511" s="7" t="s">
        <v>35</v>
      </c>
      <c r="AA7511" s="7" t="s">
        <v>35</v>
      </c>
      <c r="AB7511" s="0" t="s">
        <v>30</v>
      </c>
    </row>
    <row r="7512">
      <c r="A7512" s="6" t="s">
        <v>8238</v>
      </c>
      <c r="B7512" s="6" t="s">
        <v>49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1863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0</v>
      </c>
      <c r="S7512" s="7">
        <v>0</v>
      </c>
      <c r="T7512" s="7">
        <v>0</v>
      </c>
      <c r="U7512" s="7" t="s">
        <v>1856</v>
      </c>
      <c r="V7512" s="7" t="s">
        <v>33</v>
      </c>
      <c r="W7512" s="0" t="s">
        <v>8237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8239</v>
      </c>
      <c r="B7513" s="6" t="s">
        <v>29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1866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0</v>
      </c>
      <c r="S7513" s="7">
        <v>0</v>
      </c>
      <c r="T7513" s="7">
        <v>0</v>
      </c>
      <c r="U7513" s="7" t="s">
        <v>201</v>
      </c>
      <c r="V7513" s="7" t="s">
        <v>33</v>
      </c>
      <c r="W7513" s="0" t="s">
        <v>8231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8240</v>
      </c>
      <c r="B7514" s="6" t="s">
        <v>29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1868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0</v>
      </c>
      <c r="S7514" s="7">
        <v>0</v>
      </c>
      <c r="T7514" s="7">
        <v>0</v>
      </c>
      <c r="U7514" s="7" t="s">
        <v>1854</v>
      </c>
      <c r="V7514" s="7" t="s">
        <v>33</v>
      </c>
      <c r="W7514" s="0" t="s">
        <v>8239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8241</v>
      </c>
      <c r="B7515" s="6" t="s">
        <v>49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1870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0</v>
      </c>
      <c r="S7515" s="7">
        <v>0</v>
      </c>
      <c r="T7515" s="7">
        <v>0</v>
      </c>
      <c r="U7515" s="7" t="s">
        <v>1856</v>
      </c>
      <c r="V7515" s="7" t="s">
        <v>33</v>
      </c>
      <c r="W7515" s="0" t="s">
        <v>8240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8242</v>
      </c>
      <c r="B7516" s="6" t="s">
        <v>29</v>
      </c>
      <c r="C7516" s="6" t="s">
        <v>29</v>
      </c>
      <c r="D7516" s="6" t="s">
        <v>30</v>
      </c>
      <c r="E7516" s="6" t="s">
        <v>30</v>
      </c>
      <c r="F7516" s="6" t="s">
        <v>30</v>
      </c>
      <c r="G7516" s="6" t="s">
        <v>30</v>
      </c>
      <c r="H7516" s="6" t="s">
        <v>30</v>
      </c>
      <c r="I7516" s="6" t="s">
        <v>30</v>
      </c>
      <c r="J7516" s="10" t="s">
        <v>30</v>
      </c>
      <c r="K7516" s="10" t="s">
        <v>30</v>
      </c>
      <c r="L7516" s="0" t="s">
        <v>1872</v>
      </c>
      <c r="M7516" s="0">
        <v>0</v>
      </c>
      <c r="N7516" s="0">
        <v>0</v>
      </c>
      <c r="O7516" s="0">
        <v>0</v>
      </c>
      <c r="P7516" s="0" t="s">
        <v>30</v>
      </c>
      <c r="Q7516" s="0">
        <v>0</v>
      </c>
      <c r="R7516" s="7">
        <v>0</v>
      </c>
      <c r="S7516" s="7">
        <v>0</v>
      </c>
      <c r="T7516" s="7">
        <v>0</v>
      </c>
      <c r="U7516" s="7" t="s">
        <v>1854</v>
      </c>
      <c r="V7516" s="7" t="s">
        <v>33</v>
      </c>
      <c r="W7516" s="0" t="s">
        <v>8239</v>
      </c>
      <c r="X7516" s="0" t="s">
        <v>30</v>
      </c>
      <c r="Y7516" s="0" t="s">
        <v>30</v>
      </c>
      <c r="Z7516" s="7" t="s">
        <v>35</v>
      </c>
      <c r="AA7516" s="7" t="s">
        <v>35</v>
      </c>
      <c r="AB7516" s="0" t="s">
        <v>30</v>
      </c>
    </row>
    <row r="7517">
      <c r="A7517" s="6" t="s">
        <v>8243</v>
      </c>
      <c r="B7517" s="6" t="s">
        <v>49</v>
      </c>
      <c r="C7517" s="6" t="s">
        <v>29</v>
      </c>
      <c r="D7517" s="6" t="s">
        <v>30</v>
      </c>
      <c r="E7517" s="6" t="s">
        <v>30</v>
      </c>
      <c r="F7517" s="6" t="s">
        <v>30</v>
      </c>
      <c r="G7517" s="6" t="s">
        <v>30</v>
      </c>
      <c r="H7517" s="6" t="s">
        <v>30</v>
      </c>
      <c r="I7517" s="6" t="s">
        <v>30</v>
      </c>
      <c r="J7517" s="10" t="s">
        <v>30</v>
      </c>
      <c r="K7517" s="10" t="s">
        <v>30</v>
      </c>
      <c r="L7517" s="0" t="s">
        <v>1874</v>
      </c>
      <c r="M7517" s="0">
        <v>0</v>
      </c>
      <c r="N7517" s="0">
        <v>0</v>
      </c>
      <c r="O7517" s="0">
        <v>0</v>
      </c>
      <c r="P7517" s="0" t="s">
        <v>30</v>
      </c>
      <c r="Q7517" s="0">
        <v>0</v>
      </c>
      <c r="R7517" s="7">
        <v>0</v>
      </c>
      <c r="S7517" s="7">
        <v>0</v>
      </c>
      <c r="T7517" s="7">
        <v>0</v>
      </c>
      <c r="U7517" s="7" t="s">
        <v>1856</v>
      </c>
      <c r="V7517" s="7" t="s">
        <v>33</v>
      </c>
      <c r="W7517" s="0" t="s">
        <v>8242</v>
      </c>
      <c r="X7517" s="0" t="s">
        <v>30</v>
      </c>
      <c r="Y7517" s="0" t="s">
        <v>30</v>
      </c>
      <c r="Z7517" s="7" t="s">
        <v>35</v>
      </c>
      <c r="AA7517" s="7" t="s">
        <v>35</v>
      </c>
      <c r="AB7517" s="0" t="s">
        <v>30</v>
      </c>
    </row>
    <row r="7518">
      <c r="A7518" s="6" t="s">
        <v>8244</v>
      </c>
      <c r="B7518" s="6" t="s">
        <v>29</v>
      </c>
      <c r="C7518" s="6" t="s">
        <v>29</v>
      </c>
      <c r="D7518" s="6" t="s">
        <v>30</v>
      </c>
      <c r="E7518" s="6" t="s">
        <v>30</v>
      </c>
      <c r="F7518" s="6" t="s">
        <v>30</v>
      </c>
      <c r="G7518" s="6" t="s">
        <v>30</v>
      </c>
      <c r="H7518" s="6" t="s">
        <v>30</v>
      </c>
      <c r="I7518" s="6" t="s">
        <v>30</v>
      </c>
      <c r="J7518" s="10" t="s">
        <v>30</v>
      </c>
      <c r="K7518" s="10" t="s">
        <v>30</v>
      </c>
      <c r="L7518" s="0" t="s">
        <v>1876</v>
      </c>
      <c r="M7518" s="0">
        <v>0</v>
      </c>
      <c r="N7518" s="0">
        <v>0</v>
      </c>
      <c r="O7518" s="0">
        <v>0</v>
      </c>
      <c r="P7518" s="0" t="s">
        <v>30</v>
      </c>
      <c r="Q7518" s="0">
        <v>0</v>
      </c>
      <c r="R7518" s="7">
        <v>0</v>
      </c>
      <c r="S7518" s="7">
        <v>0</v>
      </c>
      <c r="T7518" s="7">
        <v>0</v>
      </c>
      <c r="U7518" s="7" t="s">
        <v>1854</v>
      </c>
      <c r="V7518" s="7" t="s">
        <v>33</v>
      </c>
      <c r="W7518" s="0" t="s">
        <v>8239</v>
      </c>
      <c r="X7518" s="0" t="s">
        <v>30</v>
      </c>
      <c r="Y7518" s="0" t="s">
        <v>30</v>
      </c>
      <c r="Z7518" s="7" t="s">
        <v>35</v>
      </c>
      <c r="AA7518" s="7" t="s">
        <v>35</v>
      </c>
      <c r="AB7518" s="0" t="s">
        <v>30</v>
      </c>
    </row>
    <row r="7519">
      <c r="A7519" s="6" t="s">
        <v>8245</v>
      </c>
      <c r="B7519" s="6" t="s">
        <v>49</v>
      </c>
      <c r="C7519" s="6" t="s">
        <v>29</v>
      </c>
      <c r="D7519" s="6" t="s">
        <v>30</v>
      </c>
      <c r="E7519" s="6" t="s">
        <v>30</v>
      </c>
      <c r="F7519" s="6" t="s">
        <v>30</v>
      </c>
      <c r="G7519" s="6" t="s">
        <v>30</v>
      </c>
      <c r="H7519" s="6" t="s">
        <v>30</v>
      </c>
      <c r="I7519" s="6" t="s">
        <v>30</v>
      </c>
      <c r="J7519" s="10" t="s">
        <v>30</v>
      </c>
      <c r="K7519" s="10" t="s">
        <v>30</v>
      </c>
      <c r="L7519" s="0" t="s">
        <v>717</v>
      </c>
      <c r="M7519" s="0">
        <v>0</v>
      </c>
      <c r="N7519" s="0">
        <v>0</v>
      </c>
      <c r="O7519" s="0">
        <v>0</v>
      </c>
      <c r="P7519" s="0" t="s">
        <v>30</v>
      </c>
      <c r="Q7519" s="0">
        <v>0</v>
      </c>
      <c r="R7519" s="7">
        <v>0</v>
      </c>
      <c r="S7519" s="7">
        <v>0</v>
      </c>
      <c r="T7519" s="7">
        <v>0</v>
      </c>
      <c r="U7519" s="7" t="s">
        <v>1856</v>
      </c>
      <c r="V7519" s="7" t="s">
        <v>33</v>
      </c>
      <c r="W7519" s="0" t="s">
        <v>8244</v>
      </c>
      <c r="X7519" s="0" t="s">
        <v>30</v>
      </c>
      <c r="Y7519" s="0" t="s">
        <v>30</v>
      </c>
      <c r="Z7519" s="7" t="s">
        <v>35</v>
      </c>
      <c r="AA7519" s="7" t="s">
        <v>35</v>
      </c>
      <c r="AB7519" s="0" t="s">
        <v>30</v>
      </c>
    </row>
    <row r="7520">
      <c r="A7520" s="6" t="s">
        <v>8246</v>
      </c>
      <c r="B7520" s="6" t="s">
        <v>29</v>
      </c>
      <c r="C7520" s="6" t="s">
        <v>29</v>
      </c>
      <c r="D7520" s="6" t="s">
        <v>30</v>
      </c>
      <c r="E7520" s="6" t="s">
        <v>30</v>
      </c>
      <c r="F7520" s="6" t="s">
        <v>30</v>
      </c>
      <c r="G7520" s="6" t="s">
        <v>30</v>
      </c>
      <c r="H7520" s="6" t="s">
        <v>30</v>
      </c>
      <c r="I7520" s="6" t="s">
        <v>30</v>
      </c>
      <c r="J7520" s="10" t="s">
        <v>30</v>
      </c>
      <c r="K7520" s="10" t="s">
        <v>30</v>
      </c>
      <c r="L7520" s="0" t="s">
        <v>1879</v>
      </c>
      <c r="M7520" s="0">
        <v>0</v>
      </c>
      <c r="N7520" s="0">
        <v>0</v>
      </c>
      <c r="O7520" s="0">
        <v>0</v>
      </c>
      <c r="P7520" s="0" t="s">
        <v>30</v>
      </c>
      <c r="Q7520" s="0">
        <v>0</v>
      </c>
      <c r="R7520" s="7">
        <v>0</v>
      </c>
      <c r="S7520" s="7">
        <v>0</v>
      </c>
      <c r="T7520" s="7">
        <v>0</v>
      </c>
      <c r="U7520" s="7" t="s">
        <v>201</v>
      </c>
      <c r="V7520" s="7" t="s">
        <v>33</v>
      </c>
      <c r="W7520" s="0" t="s">
        <v>8231</v>
      </c>
      <c r="X7520" s="0" t="s">
        <v>30</v>
      </c>
      <c r="Y7520" s="0" t="s">
        <v>30</v>
      </c>
      <c r="Z7520" s="7" t="s">
        <v>35</v>
      </c>
      <c r="AA7520" s="7" t="s">
        <v>35</v>
      </c>
      <c r="AB7520" s="0" t="s">
        <v>30</v>
      </c>
    </row>
    <row r="7521">
      <c r="A7521" s="6" t="s">
        <v>8247</v>
      </c>
      <c r="B7521" s="6" t="s">
        <v>29</v>
      </c>
      <c r="C7521" s="6" t="s">
        <v>29</v>
      </c>
      <c r="D7521" s="6" t="s">
        <v>30</v>
      </c>
      <c r="E7521" s="6" t="s">
        <v>30</v>
      </c>
      <c r="F7521" s="6" t="s">
        <v>30</v>
      </c>
      <c r="G7521" s="6" t="s">
        <v>30</v>
      </c>
      <c r="H7521" s="6" t="s">
        <v>30</v>
      </c>
      <c r="I7521" s="6" t="s">
        <v>30</v>
      </c>
      <c r="J7521" s="10" t="s">
        <v>30</v>
      </c>
      <c r="K7521" s="10" t="s">
        <v>30</v>
      </c>
      <c r="L7521" s="0" t="s">
        <v>1881</v>
      </c>
      <c r="M7521" s="0">
        <v>0</v>
      </c>
      <c r="N7521" s="0">
        <v>0</v>
      </c>
      <c r="O7521" s="0">
        <v>0</v>
      </c>
      <c r="P7521" s="0" t="s">
        <v>30</v>
      </c>
      <c r="Q7521" s="0">
        <v>0</v>
      </c>
      <c r="R7521" s="7">
        <v>0</v>
      </c>
      <c r="S7521" s="7">
        <v>0</v>
      </c>
      <c r="T7521" s="7">
        <v>0</v>
      </c>
      <c r="U7521" s="7" t="s">
        <v>1854</v>
      </c>
      <c r="V7521" s="7" t="s">
        <v>33</v>
      </c>
      <c r="W7521" s="0" t="s">
        <v>8246</v>
      </c>
      <c r="X7521" s="0" t="s">
        <v>30</v>
      </c>
      <c r="Y7521" s="0" t="s">
        <v>30</v>
      </c>
      <c r="Z7521" s="7" t="s">
        <v>35</v>
      </c>
      <c r="AA7521" s="7" t="s">
        <v>35</v>
      </c>
      <c r="AB7521" s="0" t="s">
        <v>30</v>
      </c>
    </row>
    <row r="7522">
      <c r="A7522" s="6" t="s">
        <v>8248</v>
      </c>
      <c r="B7522" s="6" t="s">
        <v>49</v>
      </c>
      <c r="C7522" s="6" t="s">
        <v>29</v>
      </c>
      <c r="D7522" s="6" t="s">
        <v>30</v>
      </c>
      <c r="E7522" s="6" t="s">
        <v>30</v>
      </c>
      <c r="F7522" s="6" t="s">
        <v>30</v>
      </c>
      <c r="G7522" s="6" t="s">
        <v>30</v>
      </c>
      <c r="H7522" s="6" t="s">
        <v>30</v>
      </c>
      <c r="I7522" s="6" t="s">
        <v>30</v>
      </c>
      <c r="J7522" s="10" t="s">
        <v>30</v>
      </c>
      <c r="K7522" s="10" t="s">
        <v>30</v>
      </c>
      <c r="L7522" s="0" t="s">
        <v>728</v>
      </c>
      <c r="M7522" s="0">
        <v>0</v>
      </c>
      <c r="N7522" s="0">
        <v>0</v>
      </c>
      <c r="O7522" s="0">
        <v>0</v>
      </c>
      <c r="P7522" s="0" t="s">
        <v>30</v>
      </c>
      <c r="Q7522" s="0">
        <v>0</v>
      </c>
      <c r="R7522" s="7">
        <v>0</v>
      </c>
      <c r="S7522" s="7">
        <v>0</v>
      </c>
      <c r="T7522" s="7">
        <v>0</v>
      </c>
      <c r="U7522" s="7" t="s">
        <v>1856</v>
      </c>
      <c r="V7522" s="7" t="s">
        <v>33</v>
      </c>
      <c r="W7522" s="0" t="s">
        <v>8247</v>
      </c>
      <c r="X7522" s="0" t="s">
        <v>30</v>
      </c>
      <c r="Y7522" s="0" t="s">
        <v>30</v>
      </c>
      <c r="Z7522" s="7" t="s">
        <v>35</v>
      </c>
      <c r="AA7522" s="7" t="s">
        <v>35</v>
      </c>
      <c r="AB7522" s="0" t="s">
        <v>30</v>
      </c>
    </row>
    <row r="7523">
      <c r="A7523" s="6" t="s">
        <v>8249</v>
      </c>
      <c r="B7523" s="6" t="s">
        <v>29</v>
      </c>
      <c r="C7523" s="6" t="s">
        <v>29</v>
      </c>
      <c r="D7523" s="6" t="s">
        <v>30</v>
      </c>
      <c r="E7523" s="6" t="s">
        <v>30</v>
      </c>
      <c r="F7523" s="6" t="s">
        <v>30</v>
      </c>
      <c r="G7523" s="6" t="s">
        <v>30</v>
      </c>
      <c r="H7523" s="6" t="s">
        <v>30</v>
      </c>
      <c r="I7523" s="6" t="s">
        <v>30</v>
      </c>
      <c r="J7523" s="10" t="s">
        <v>30</v>
      </c>
      <c r="K7523" s="10" t="s">
        <v>30</v>
      </c>
      <c r="L7523" s="0" t="s">
        <v>1887</v>
      </c>
      <c r="M7523" s="0">
        <v>0</v>
      </c>
      <c r="N7523" s="0">
        <v>0</v>
      </c>
      <c r="O7523" s="0">
        <v>0</v>
      </c>
      <c r="P7523" s="0" t="s">
        <v>30</v>
      </c>
      <c r="Q7523" s="0">
        <v>0</v>
      </c>
      <c r="R7523" s="7">
        <v>0</v>
      </c>
      <c r="S7523" s="7">
        <v>0</v>
      </c>
      <c r="T7523" s="7">
        <v>0</v>
      </c>
      <c r="U7523" s="7" t="s">
        <v>1854</v>
      </c>
      <c r="V7523" s="7" t="s">
        <v>33</v>
      </c>
      <c r="W7523" s="0" t="s">
        <v>8246</v>
      </c>
      <c r="X7523" s="0" t="s">
        <v>30</v>
      </c>
      <c r="Y7523" s="0" t="s">
        <v>30</v>
      </c>
      <c r="Z7523" s="7" t="s">
        <v>35</v>
      </c>
      <c r="AA7523" s="7" t="s">
        <v>35</v>
      </c>
      <c r="AB7523" s="0" t="s">
        <v>30</v>
      </c>
    </row>
    <row r="7524">
      <c r="A7524" s="6" t="s">
        <v>8250</v>
      </c>
      <c r="B7524" s="6" t="s">
        <v>49</v>
      </c>
      <c r="C7524" s="6" t="s">
        <v>29</v>
      </c>
      <c r="D7524" s="6" t="s">
        <v>30</v>
      </c>
      <c r="E7524" s="6" t="s">
        <v>30</v>
      </c>
      <c r="F7524" s="6" t="s">
        <v>30</v>
      </c>
      <c r="G7524" s="6" t="s">
        <v>30</v>
      </c>
      <c r="H7524" s="6" t="s">
        <v>30</v>
      </c>
      <c r="I7524" s="6" t="s">
        <v>30</v>
      </c>
      <c r="J7524" s="10" t="s">
        <v>30</v>
      </c>
      <c r="K7524" s="10" t="s">
        <v>30</v>
      </c>
      <c r="L7524" s="0" t="s">
        <v>476</v>
      </c>
      <c r="M7524" s="0">
        <v>0</v>
      </c>
      <c r="N7524" s="0">
        <v>0</v>
      </c>
      <c r="O7524" s="0">
        <v>0</v>
      </c>
      <c r="P7524" s="0" t="s">
        <v>30</v>
      </c>
      <c r="Q7524" s="0">
        <v>0</v>
      </c>
      <c r="R7524" s="7">
        <v>0</v>
      </c>
      <c r="S7524" s="7">
        <v>0</v>
      </c>
      <c r="T7524" s="7">
        <v>0</v>
      </c>
      <c r="U7524" s="7" t="s">
        <v>1856</v>
      </c>
      <c r="V7524" s="7" t="s">
        <v>33</v>
      </c>
      <c r="W7524" s="0" t="s">
        <v>8249</v>
      </c>
      <c r="X7524" s="0" t="s">
        <v>30</v>
      </c>
      <c r="Y7524" s="0" t="s">
        <v>30</v>
      </c>
      <c r="Z7524" s="7" t="s">
        <v>35</v>
      </c>
      <c r="AA7524" s="7" t="s">
        <v>35</v>
      </c>
      <c r="AB7524" s="0" t="s">
        <v>30</v>
      </c>
    </row>
    <row r="7525">
      <c r="A7525" s="6" t="s">
        <v>8251</v>
      </c>
      <c r="B7525" s="6" t="s">
        <v>29</v>
      </c>
      <c r="C7525" s="6" t="s">
        <v>29</v>
      </c>
      <c r="D7525" s="6" t="s">
        <v>30</v>
      </c>
      <c r="E7525" s="6" t="s">
        <v>30</v>
      </c>
      <c r="F7525" s="6" t="s">
        <v>30</v>
      </c>
      <c r="G7525" s="6" t="s">
        <v>30</v>
      </c>
      <c r="H7525" s="6" t="s">
        <v>30</v>
      </c>
      <c r="I7525" s="6" t="s">
        <v>30</v>
      </c>
      <c r="J7525" s="10" t="s">
        <v>30</v>
      </c>
      <c r="K7525" s="10" t="s">
        <v>30</v>
      </c>
      <c r="L7525" s="0" t="s">
        <v>2296</v>
      </c>
      <c r="M7525" s="0">
        <v>0</v>
      </c>
      <c r="N7525" s="0">
        <v>0</v>
      </c>
      <c r="O7525" s="0">
        <v>0</v>
      </c>
      <c r="P7525" s="0" t="s">
        <v>30</v>
      </c>
      <c r="Q7525" s="0">
        <v>0</v>
      </c>
      <c r="R7525" s="7">
        <v>116361.71</v>
      </c>
      <c r="S7525" s="7">
        <v>116361.71</v>
      </c>
      <c r="T7525" s="7">
        <v>0</v>
      </c>
      <c r="U7525" s="7" t="s">
        <v>47</v>
      </c>
      <c r="V7525" s="7" t="s">
        <v>33</v>
      </c>
      <c r="W7525" s="0" t="s">
        <v>7864</v>
      </c>
      <c r="X7525" s="0" t="s">
        <v>30</v>
      </c>
      <c r="Y7525" s="0" t="s">
        <v>30</v>
      </c>
      <c r="Z7525" s="7" t="s">
        <v>35</v>
      </c>
      <c r="AA7525" s="7" t="s">
        <v>35</v>
      </c>
      <c r="AB7525" s="0" t="s">
        <v>30</v>
      </c>
    </row>
    <row r="7526">
      <c r="A7526" s="6" t="s">
        <v>8252</v>
      </c>
      <c r="B7526" s="6" t="s">
        <v>29</v>
      </c>
      <c r="C7526" s="6" t="s">
        <v>29</v>
      </c>
      <c r="D7526" s="6" t="s">
        <v>30</v>
      </c>
      <c r="E7526" s="6" t="s">
        <v>30</v>
      </c>
      <c r="F7526" s="6" t="s">
        <v>30</v>
      </c>
      <c r="G7526" s="6" t="s">
        <v>30</v>
      </c>
      <c r="H7526" s="6" t="s">
        <v>30</v>
      </c>
      <c r="I7526" s="6" t="s">
        <v>30</v>
      </c>
      <c r="J7526" s="10" t="s">
        <v>30</v>
      </c>
      <c r="K7526" s="10" t="s">
        <v>30</v>
      </c>
      <c r="L7526" s="0" t="s">
        <v>2296</v>
      </c>
      <c r="M7526" s="0">
        <v>0</v>
      </c>
      <c r="N7526" s="0">
        <v>0</v>
      </c>
      <c r="O7526" s="0">
        <v>0</v>
      </c>
      <c r="P7526" s="0" t="s">
        <v>30</v>
      </c>
      <c r="Q7526" s="0">
        <v>0</v>
      </c>
      <c r="R7526" s="7">
        <v>38425</v>
      </c>
      <c r="S7526" s="7">
        <v>38425</v>
      </c>
      <c r="T7526" s="7">
        <v>0</v>
      </c>
      <c r="U7526" s="7" t="s">
        <v>51</v>
      </c>
      <c r="V7526" s="7" t="s">
        <v>33</v>
      </c>
      <c r="W7526" s="0" t="s">
        <v>8251</v>
      </c>
      <c r="X7526" s="0" t="s">
        <v>30</v>
      </c>
      <c r="Y7526" s="0" t="s">
        <v>30</v>
      </c>
      <c r="Z7526" s="7" t="s">
        <v>35</v>
      </c>
      <c r="AA7526" s="7" t="s">
        <v>35</v>
      </c>
      <c r="AB7526" s="0" t="s">
        <v>30</v>
      </c>
    </row>
    <row r="7527">
      <c r="A7527" s="6" t="s">
        <v>8253</v>
      </c>
      <c r="B7527" s="6" t="s">
        <v>29</v>
      </c>
      <c r="C7527" s="6" t="s">
        <v>29</v>
      </c>
      <c r="D7527" s="6" t="s">
        <v>30</v>
      </c>
      <c r="E7527" s="6" t="s">
        <v>30</v>
      </c>
      <c r="F7527" s="6" t="s">
        <v>30</v>
      </c>
      <c r="G7527" s="6" t="s">
        <v>30</v>
      </c>
      <c r="H7527" s="6" t="s">
        <v>30</v>
      </c>
      <c r="I7527" s="6" t="s">
        <v>30</v>
      </c>
      <c r="J7527" s="10" t="s">
        <v>30</v>
      </c>
      <c r="K7527" s="10" t="s">
        <v>30</v>
      </c>
      <c r="L7527" s="0" t="s">
        <v>1851</v>
      </c>
      <c r="M7527" s="0">
        <v>0</v>
      </c>
      <c r="N7527" s="0">
        <v>0</v>
      </c>
      <c r="O7527" s="0">
        <v>0</v>
      </c>
      <c r="P7527" s="0" t="s">
        <v>30</v>
      </c>
      <c r="Q7527" s="0">
        <v>0</v>
      </c>
      <c r="R7527" s="7">
        <v>38425</v>
      </c>
      <c r="S7527" s="7">
        <v>38425</v>
      </c>
      <c r="T7527" s="7">
        <v>0</v>
      </c>
      <c r="U7527" s="7" t="s">
        <v>201</v>
      </c>
      <c r="V7527" s="7" t="s">
        <v>33</v>
      </c>
      <c r="W7527" s="0" t="s">
        <v>8252</v>
      </c>
      <c r="X7527" s="0" t="s">
        <v>30</v>
      </c>
      <c r="Y7527" s="0" t="s">
        <v>30</v>
      </c>
      <c r="Z7527" s="7" t="s">
        <v>35</v>
      </c>
      <c r="AA7527" s="7" t="s">
        <v>35</v>
      </c>
      <c r="AB7527" s="0" t="s">
        <v>30</v>
      </c>
    </row>
    <row r="7528">
      <c r="A7528" s="6" t="s">
        <v>8254</v>
      </c>
      <c r="B7528" s="6" t="s">
        <v>29</v>
      </c>
      <c r="C7528" s="6" t="s">
        <v>29</v>
      </c>
      <c r="D7528" s="6" t="s">
        <v>30</v>
      </c>
      <c r="E7528" s="6" t="s">
        <v>30</v>
      </c>
      <c r="F7528" s="6" t="s">
        <v>30</v>
      </c>
      <c r="G7528" s="6" t="s">
        <v>30</v>
      </c>
      <c r="H7528" s="6" t="s">
        <v>30</v>
      </c>
      <c r="I7528" s="6" t="s">
        <v>30</v>
      </c>
      <c r="J7528" s="10" t="s">
        <v>30</v>
      </c>
      <c r="K7528" s="10" t="s">
        <v>30</v>
      </c>
      <c r="L7528" s="0" t="s">
        <v>1853</v>
      </c>
      <c r="M7528" s="0">
        <v>0</v>
      </c>
      <c r="N7528" s="0">
        <v>0</v>
      </c>
      <c r="O7528" s="0">
        <v>0</v>
      </c>
      <c r="P7528" s="0" t="s">
        <v>30</v>
      </c>
      <c r="Q7528" s="0">
        <v>0</v>
      </c>
      <c r="R7528" s="7">
        <v>38425</v>
      </c>
      <c r="S7528" s="7">
        <v>38425</v>
      </c>
      <c r="T7528" s="7">
        <v>0</v>
      </c>
      <c r="U7528" s="7" t="s">
        <v>1854</v>
      </c>
      <c r="V7528" s="7" t="s">
        <v>33</v>
      </c>
      <c r="W7528" s="0" t="s">
        <v>8253</v>
      </c>
      <c r="X7528" s="0" t="s">
        <v>30</v>
      </c>
      <c r="Y7528" s="0" t="s">
        <v>30</v>
      </c>
      <c r="Z7528" s="7" t="s">
        <v>35</v>
      </c>
      <c r="AA7528" s="7" t="s">
        <v>35</v>
      </c>
      <c r="AB7528" s="0" t="s">
        <v>30</v>
      </c>
    </row>
    <row r="7529">
      <c r="A7529" s="6" t="s">
        <v>8255</v>
      </c>
      <c r="B7529" s="6" t="s">
        <v>49</v>
      </c>
      <c r="C7529" s="6" t="s">
        <v>29</v>
      </c>
      <c r="D7529" s="6" t="s">
        <v>30</v>
      </c>
      <c r="E7529" s="6" t="s">
        <v>30</v>
      </c>
      <c r="F7529" s="6" t="s">
        <v>30</v>
      </c>
      <c r="G7529" s="6" t="s">
        <v>30</v>
      </c>
      <c r="H7529" s="6" t="s">
        <v>30</v>
      </c>
      <c r="I7529" s="6" t="s">
        <v>30</v>
      </c>
      <c r="J7529" s="10" t="s">
        <v>30</v>
      </c>
      <c r="K7529" s="10" t="s">
        <v>30</v>
      </c>
      <c r="L7529" s="0" t="s">
        <v>578</v>
      </c>
      <c r="M7529" s="0">
        <v>0</v>
      </c>
      <c r="N7529" s="0">
        <v>0</v>
      </c>
      <c r="O7529" s="0">
        <v>0</v>
      </c>
      <c r="P7529" s="0" t="s">
        <v>30</v>
      </c>
      <c r="Q7529" s="0">
        <v>0</v>
      </c>
      <c r="R7529" s="7">
        <v>38425</v>
      </c>
      <c r="S7529" s="7">
        <v>38425</v>
      </c>
      <c r="T7529" s="7">
        <v>0</v>
      </c>
      <c r="U7529" s="7" t="s">
        <v>1856</v>
      </c>
      <c r="V7529" s="7" t="s">
        <v>33</v>
      </c>
      <c r="W7529" s="0" t="s">
        <v>8254</v>
      </c>
      <c r="X7529" s="0" t="s">
        <v>30</v>
      </c>
      <c r="Y7529" s="0" t="s">
        <v>30</v>
      </c>
      <c r="Z7529" s="7" t="s">
        <v>35</v>
      </c>
      <c r="AA7529" s="7" t="s">
        <v>35</v>
      </c>
      <c r="AB7529" s="0" t="s">
        <v>30</v>
      </c>
    </row>
    <row r="7530">
      <c r="A7530" s="6" t="s">
        <v>8255</v>
      </c>
      <c r="B7530" s="6" t="s">
        <v>30</v>
      </c>
      <c r="C7530" s="6" t="s">
        <v>30</v>
      </c>
      <c r="D7530" s="6">
        <v>2024</v>
      </c>
      <c r="E7530" s="6">
        <v>7</v>
      </c>
      <c r="F7530" s="6" t="s">
        <v>33</v>
      </c>
      <c r="G7530" s="6" t="s">
        <v>71</v>
      </c>
      <c r="H7530" s="6">
        <v>5</v>
      </c>
      <c r="I7530" s="6">
        <v>0</v>
      </c>
      <c r="J7530" s="10">
        <v>45495</v>
      </c>
      <c r="K7530" s="10" t="s">
        <v>77</v>
      </c>
      <c r="L7530" s="0" t="s">
        <v>4590</v>
      </c>
      <c r="M7530" s="0">
        <v>4227</v>
      </c>
      <c r="N7530" s="0">
        <v>2</v>
      </c>
      <c r="O7530" s="0">
        <v>0</v>
      </c>
      <c r="P7530" s="0" t="s">
        <v>30</v>
      </c>
      <c r="Q7530" s="0">
        <v>0</v>
      </c>
      <c r="R7530" s="7">
        <v>38425</v>
      </c>
      <c r="S7530" s="7">
        <v>38425</v>
      </c>
      <c r="T7530" s="7">
        <v>0</v>
      </c>
      <c r="U7530" s="7" t="s">
        <v>1856</v>
      </c>
      <c r="V7530" s="7" t="s">
        <v>33</v>
      </c>
      <c r="W7530" s="0" t="s">
        <v>8254</v>
      </c>
      <c r="X7530" s="0">
        <v>1</v>
      </c>
      <c r="Y7530" s="0" t="s">
        <v>115</v>
      </c>
      <c r="Z7530" s="7" t="s">
        <v>35</v>
      </c>
      <c r="AA7530" s="7" t="s">
        <v>73</v>
      </c>
      <c r="AB7530" s="0" t="s">
        <v>30</v>
      </c>
    </row>
    <row r="7531">
      <c r="A7531" s="6" t="s">
        <v>8256</v>
      </c>
      <c r="B7531" s="6" t="s">
        <v>29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1860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0</v>
      </c>
      <c r="S7531" s="7">
        <v>0</v>
      </c>
      <c r="T7531" s="7">
        <v>0</v>
      </c>
      <c r="U7531" s="7" t="s">
        <v>1854</v>
      </c>
      <c r="V7531" s="7" t="s">
        <v>33</v>
      </c>
      <c r="W7531" s="0" t="s">
        <v>8253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8257</v>
      </c>
      <c r="B7532" s="6" t="s">
        <v>49</v>
      </c>
      <c r="C7532" s="6" t="s">
        <v>29</v>
      </c>
      <c r="D7532" s="6" t="s">
        <v>30</v>
      </c>
      <c r="E7532" s="6" t="s">
        <v>30</v>
      </c>
      <c r="F7532" s="6" t="s">
        <v>30</v>
      </c>
      <c r="G7532" s="6" t="s">
        <v>30</v>
      </c>
      <c r="H7532" s="6" t="s">
        <v>30</v>
      </c>
      <c r="I7532" s="6" t="s">
        <v>30</v>
      </c>
      <c r="J7532" s="10" t="s">
        <v>30</v>
      </c>
      <c r="K7532" s="10" t="s">
        <v>30</v>
      </c>
      <c r="L7532" s="0" t="s">
        <v>721</v>
      </c>
      <c r="M7532" s="0">
        <v>0</v>
      </c>
      <c r="N7532" s="0">
        <v>0</v>
      </c>
      <c r="O7532" s="0">
        <v>0</v>
      </c>
      <c r="P7532" s="0" t="s">
        <v>30</v>
      </c>
      <c r="Q7532" s="0">
        <v>0</v>
      </c>
      <c r="R7532" s="7">
        <v>0</v>
      </c>
      <c r="S7532" s="7">
        <v>0</v>
      </c>
      <c r="T7532" s="7">
        <v>0</v>
      </c>
      <c r="U7532" s="7" t="s">
        <v>1856</v>
      </c>
      <c r="V7532" s="7" t="s">
        <v>33</v>
      </c>
      <c r="W7532" s="0" t="s">
        <v>8256</v>
      </c>
      <c r="X7532" s="0" t="s">
        <v>30</v>
      </c>
      <c r="Y7532" s="0" t="s">
        <v>30</v>
      </c>
      <c r="Z7532" s="7" t="s">
        <v>35</v>
      </c>
      <c r="AA7532" s="7" t="s">
        <v>35</v>
      </c>
      <c r="AB7532" s="0" t="s">
        <v>30</v>
      </c>
    </row>
    <row r="7533">
      <c r="A7533" s="6" t="s">
        <v>8258</v>
      </c>
      <c r="B7533" s="6" t="s">
        <v>29</v>
      </c>
      <c r="C7533" s="6" t="s">
        <v>29</v>
      </c>
      <c r="D7533" s="6" t="s">
        <v>30</v>
      </c>
      <c r="E7533" s="6" t="s">
        <v>30</v>
      </c>
      <c r="F7533" s="6" t="s">
        <v>30</v>
      </c>
      <c r="G7533" s="6" t="s">
        <v>30</v>
      </c>
      <c r="H7533" s="6" t="s">
        <v>30</v>
      </c>
      <c r="I7533" s="6" t="s">
        <v>30</v>
      </c>
      <c r="J7533" s="10" t="s">
        <v>30</v>
      </c>
      <c r="K7533" s="10" t="s">
        <v>30</v>
      </c>
      <c r="L7533" s="0" t="s">
        <v>1863</v>
      </c>
      <c r="M7533" s="0">
        <v>0</v>
      </c>
      <c r="N7533" s="0">
        <v>0</v>
      </c>
      <c r="O7533" s="0">
        <v>0</v>
      </c>
      <c r="P7533" s="0" t="s">
        <v>30</v>
      </c>
      <c r="Q7533" s="0">
        <v>0</v>
      </c>
      <c r="R7533" s="7">
        <v>0</v>
      </c>
      <c r="S7533" s="7">
        <v>0</v>
      </c>
      <c r="T7533" s="7">
        <v>0</v>
      </c>
      <c r="U7533" s="7" t="s">
        <v>1854</v>
      </c>
      <c r="V7533" s="7" t="s">
        <v>33</v>
      </c>
      <c r="W7533" s="0" t="s">
        <v>8253</v>
      </c>
      <c r="X7533" s="0" t="s">
        <v>30</v>
      </c>
      <c r="Y7533" s="0" t="s">
        <v>30</v>
      </c>
      <c r="Z7533" s="7" t="s">
        <v>35</v>
      </c>
      <c r="AA7533" s="7" t="s">
        <v>35</v>
      </c>
      <c r="AB7533" s="0" t="s">
        <v>30</v>
      </c>
    </row>
    <row r="7534">
      <c r="A7534" s="6" t="s">
        <v>8259</v>
      </c>
      <c r="B7534" s="6" t="s">
        <v>49</v>
      </c>
      <c r="C7534" s="6" t="s">
        <v>29</v>
      </c>
      <c r="D7534" s="6" t="s">
        <v>30</v>
      </c>
      <c r="E7534" s="6" t="s">
        <v>30</v>
      </c>
      <c r="F7534" s="6" t="s">
        <v>30</v>
      </c>
      <c r="G7534" s="6" t="s">
        <v>30</v>
      </c>
      <c r="H7534" s="6" t="s">
        <v>30</v>
      </c>
      <c r="I7534" s="6" t="s">
        <v>30</v>
      </c>
      <c r="J7534" s="10" t="s">
        <v>30</v>
      </c>
      <c r="K7534" s="10" t="s">
        <v>30</v>
      </c>
      <c r="L7534" s="0" t="s">
        <v>1863</v>
      </c>
      <c r="M7534" s="0">
        <v>0</v>
      </c>
      <c r="N7534" s="0">
        <v>0</v>
      </c>
      <c r="O7534" s="0">
        <v>0</v>
      </c>
      <c r="P7534" s="0" t="s">
        <v>30</v>
      </c>
      <c r="Q7534" s="0">
        <v>0</v>
      </c>
      <c r="R7534" s="7">
        <v>0</v>
      </c>
      <c r="S7534" s="7">
        <v>0</v>
      </c>
      <c r="T7534" s="7">
        <v>0</v>
      </c>
      <c r="U7534" s="7" t="s">
        <v>1856</v>
      </c>
      <c r="V7534" s="7" t="s">
        <v>33</v>
      </c>
      <c r="W7534" s="0" t="s">
        <v>8258</v>
      </c>
      <c r="X7534" s="0" t="s">
        <v>30</v>
      </c>
      <c r="Y7534" s="0" t="s">
        <v>30</v>
      </c>
      <c r="Z7534" s="7" t="s">
        <v>35</v>
      </c>
      <c r="AA7534" s="7" t="s">
        <v>35</v>
      </c>
      <c r="AB7534" s="0" t="s">
        <v>30</v>
      </c>
    </row>
    <row r="7535">
      <c r="A7535" s="6" t="s">
        <v>8260</v>
      </c>
      <c r="B7535" s="6" t="s">
        <v>29</v>
      </c>
      <c r="C7535" s="6" t="s">
        <v>29</v>
      </c>
      <c r="D7535" s="6" t="s">
        <v>30</v>
      </c>
      <c r="E7535" s="6" t="s">
        <v>30</v>
      </c>
      <c r="F7535" s="6" t="s">
        <v>30</v>
      </c>
      <c r="G7535" s="6" t="s">
        <v>30</v>
      </c>
      <c r="H7535" s="6" t="s">
        <v>30</v>
      </c>
      <c r="I7535" s="6" t="s">
        <v>30</v>
      </c>
      <c r="J7535" s="10" t="s">
        <v>30</v>
      </c>
      <c r="K7535" s="10" t="s">
        <v>30</v>
      </c>
      <c r="L7535" s="0" t="s">
        <v>1866</v>
      </c>
      <c r="M7535" s="0">
        <v>0</v>
      </c>
      <c r="N7535" s="0">
        <v>0</v>
      </c>
      <c r="O7535" s="0">
        <v>0</v>
      </c>
      <c r="P7535" s="0" t="s">
        <v>30</v>
      </c>
      <c r="Q7535" s="0">
        <v>0</v>
      </c>
      <c r="R7535" s="7">
        <v>0</v>
      </c>
      <c r="S7535" s="7">
        <v>0</v>
      </c>
      <c r="T7535" s="7">
        <v>0</v>
      </c>
      <c r="U7535" s="7" t="s">
        <v>201</v>
      </c>
      <c r="V7535" s="7" t="s">
        <v>33</v>
      </c>
      <c r="W7535" s="0" t="s">
        <v>8252</v>
      </c>
      <c r="X7535" s="0" t="s">
        <v>30</v>
      </c>
      <c r="Y7535" s="0" t="s">
        <v>30</v>
      </c>
      <c r="Z7535" s="7" t="s">
        <v>35</v>
      </c>
      <c r="AA7535" s="7" t="s">
        <v>35</v>
      </c>
      <c r="AB7535" s="0" t="s">
        <v>30</v>
      </c>
    </row>
    <row r="7536">
      <c r="A7536" s="6" t="s">
        <v>8261</v>
      </c>
      <c r="B7536" s="6" t="s">
        <v>29</v>
      </c>
      <c r="C7536" s="6" t="s">
        <v>29</v>
      </c>
      <c r="D7536" s="6" t="s">
        <v>30</v>
      </c>
      <c r="E7536" s="6" t="s">
        <v>30</v>
      </c>
      <c r="F7536" s="6" t="s">
        <v>30</v>
      </c>
      <c r="G7536" s="6" t="s">
        <v>30</v>
      </c>
      <c r="H7536" s="6" t="s">
        <v>30</v>
      </c>
      <c r="I7536" s="6" t="s">
        <v>30</v>
      </c>
      <c r="J7536" s="10" t="s">
        <v>30</v>
      </c>
      <c r="K7536" s="10" t="s">
        <v>30</v>
      </c>
      <c r="L7536" s="0" t="s">
        <v>1868</v>
      </c>
      <c r="M7536" s="0">
        <v>0</v>
      </c>
      <c r="N7536" s="0">
        <v>0</v>
      </c>
      <c r="O7536" s="0">
        <v>0</v>
      </c>
      <c r="P7536" s="0" t="s">
        <v>30</v>
      </c>
      <c r="Q7536" s="0">
        <v>0</v>
      </c>
      <c r="R7536" s="7">
        <v>0</v>
      </c>
      <c r="S7536" s="7">
        <v>0</v>
      </c>
      <c r="T7536" s="7">
        <v>0</v>
      </c>
      <c r="U7536" s="7" t="s">
        <v>1854</v>
      </c>
      <c r="V7536" s="7" t="s">
        <v>33</v>
      </c>
      <c r="W7536" s="0" t="s">
        <v>8260</v>
      </c>
      <c r="X7536" s="0" t="s">
        <v>30</v>
      </c>
      <c r="Y7536" s="0" t="s">
        <v>30</v>
      </c>
      <c r="Z7536" s="7" t="s">
        <v>35</v>
      </c>
      <c r="AA7536" s="7" t="s">
        <v>35</v>
      </c>
      <c r="AB7536" s="0" t="s">
        <v>30</v>
      </c>
    </row>
    <row r="7537">
      <c r="A7537" s="6" t="s">
        <v>8262</v>
      </c>
      <c r="B7537" s="6" t="s">
        <v>49</v>
      </c>
      <c r="C7537" s="6" t="s">
        <v>29</v>
      </c>
      <c r="D7537" s="6" t="s">
        <v>30</v>
      </c>
      <c r="E7537" s="6" t="s">
        <v>30</v>
      </c>
      <c r="F7537" s="6" t="s">
        <v>30</v>
      </c>
      <c r="G7537" s="6" t="s">
        <v>30</v>
      </c>
      <c r="H7537" s="6" t="s">
        <v>30</v>
      </c>
      <c r="I7537" s="6" t="s">
        <v>30</v>
      </c>
      <c r="J7537" s="10" t="s">
        <v>30</v>
      </c>
      <c r="K7537" s="10" t="s">
        <v>30</v>
      </c>
      <c r="L7537" s="0" t="s">
        <v>1870</v>
      </c>
      <c r="M7537" s="0">
        <v>0</v>
      </c>
      <c r="N7537" s="0">
        <v>0</v>
      </c>
      <c r="O7537" s="0">
        <v>0</v>
      </c>
      <c r="P7537" s="0" t="s">
        <v>30</v>
      </c>
      <c r="Q7537" s="0">
        <v>0</v>
      </c>
      <c r="R7537" s="7">
        <v>0</v>
      </c>
      <c r="S7537" s="7">
        <v>0</v>
      </c>
      <c r="T7537" s="7">
        <v>0</v>
      </c>
      <c r="U7537" s="7" t="s">
        <v>1856</v>
      </c>
      <c r="V7537" s="7" t="s">
        <v>33</v>
      </c>
      <c r="W7537" s="0" t="s">
        <v>8261</v>
      </c>
      <c r="X7537" s="0" t="s">
        <v>30</v>
      </c>
      <c r="Y7537" s="0" t="s">
        <v>30</v>
      </c>
      <c r="Z7537" s="7" t="s">
        <v>35</v>
      </c>
      <c r="AA7537" s="7" t="s">
        <v>35</v>
      </c>
      <c r="AB7537" s="0" t="s">
        <v>30</v>
      </c>
    </row>
    <row r="7538">
      <c r="A7538" s="6" t="s">
        <v>8263</v>
      </c>
      <c r="B7538" s="6" t="s">
        <v>29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1872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1854</v>
      </c>
      <c r="V7538" s="7" t="s">
        <v>33</v>
      </c>
      <c r="W7538" s="0" t="s">
        <v>8260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8264</v>
      </c>
      <c r="B7539" s="6" t="s">
        <v>49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1874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1856</v>
      </c>
      <c r="V7539" s="7" t="s">
        <v>33</v>
      </c>
      <c r="W7539" s="0" t="s">
        <v>8263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8265</v>
      </c>
      <c r="B7540" s="6" t="s">
        <v>29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1876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1854</v>
      </c>
      <c r="V7540" s="7" t="s">
        <v>33</v>
      </c>
      <c r="W7540" s="0" t="s">
        <v>8260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8266</v>
      </c>
      <c r="B7541" s="6" t="s">
        <v>49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717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1856</v>
      </c>
      <c r="V7541" s="7" t="s">
        <v>33</v>
      </c>
      <c r="W7541" s="0" t="s">
        <v>8265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8267</v>
      </c>
      <c r="B7542" s="6" t="s">
        <v>29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1879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201</v>
      </c>
      <c r="V7542" s="7" t="s">
        <v>33</v>
      </c>
      <c r="W7542" s="0" t="s">
        <v>8252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8268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1881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1854</v>
      </c>
      <c r="V7543" s="7" t="s">
        <v>33</v>
      </c>
      <c r="W7543" s="0" t="s">
        <v>8267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8269</v>
      </c>
      <c r="B7544" s="6" t="s">
        <v>49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728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1856</v>
      </c>
      <c r="V7544" s="7" t="s">
        <v>33</v>
      </c>
      <c r="W7544" s="0" t="s">
        <v>8268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8270</v>
      </c>
      <c r="B7545" s="6" t="s">
        <v>29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1884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1854</v>
      </c>
      <c r="V7545" s="7" t="s">
        <v>33</v>
      </c>
      <c r="W7545" s="0" t="s">
        <v>8267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8271</v>
      </c>
      <c r="B7546" s="6" t="s">
        <v>49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1870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1856</v>
      </c>
      <c r="V7546" s="7" t="s">
        <v>33</v>
      </c>
      <c r="W7546" s="0" t="s">
        <v>8270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8272</v>
      </c>
      <c r="B7547" s="6" t="s">
        <v>29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1887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1854</v>
      </c>
      <c r="V7547" s="7" t="s">
        <v>33</v>
      </c>
      <c r="W7547" s="0" t="s">
        <v>8267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8273</v>
      </c>
      <c r="B7548" s="6" t="s">
        <v>49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476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1856</v>
      </c>
      <c r="V7548" s="7" t="s">
        <v>33</v>
      </c>
      <c r="W7548" s="0" t="s">
        <v>8272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8274</v>
      </c>
      <c r="B7549" s="6" t="s">
        <v>29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2320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51</v>
      </c>
      <c r="V7549" s="7" t="s">
        <v>33</v>
      </c>
      <c r="W7549" s="0" t="s">
        <v>8251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8275</v>
      </c>
      <c r="B7550" s="6" t="s">
        <v>29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1851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201</v>
      </c>
      <c r="V7550" s="7" t="s">
        <v>33</v>
      </c>
      <c r="W7550" s="0" t="s">
        <v>8274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8276</v>
      </c>
      <c r="B7551" s="6" t="s">
        <v>29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1853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1854</v>
      </c>
      <c r="V7551" s="7" t="s">
        <v>33</v>
      </c>
      <c r="W7551" s="0" t="s">
        <v>8275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8277</v>
      </c>
      <c r="B7552" s="6" t="s">
        <v>49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578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1856</v>
      </c>
      <c r="V7552" s="7" t="s">
        <v>33</v>
      </c>
      <c r="W7552" s="0" t="s">
        <v>8276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8278</v>
      </c>
      <c r="B7553" s="6" t="s">
        <v>29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1879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201</v>
      </c>
      <c r="V7553" s="7" t="s">
        <v>33</v>
      </c>
      <c r="W7553" s="0" t="s">
        <v>8274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8279</v>
      </c>
      <c r="B7554" s="6" t="s">
        <v>29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1881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1854</v>
      </c>
      <c r="V7554" s="7" t="s">
        <v>33</v>
      </c>
      <c r="W7554" s="0" t="s">
        <v>8278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8280</v>
      </c>
      <c r="B7555" s="6" t="s">
        <v>49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728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0</v>
      </c>
      <c r="S7555" s="7">
        <v>0</v>
      </c>
      <c r="T7555" s="7">
        <v>0</v>
      </c>
      <c r="U7555" s="7" t="s">
        <v>1856</v>
      </c>
      <c r="V7555" s="7" t="s">
        <v>33</v>
      </c>
      <c r="W7555" s="0" t="s">
        <v>8279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8281</v>
      </c>
      <c r="B7556" s="6" t="s">
        <v>29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2328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5220</v>
      </c>
      <c r="S7556" s="7">
        <v>5220</v>
      </c>
      <c r="T7556" s="7">
        <v>0</v>
      </c>
      <c r="U7556" s="7" t="s">
        <v>51</v>
      </c>
      <c r="V7556" s="7" t="s">
        <v>33</v>
      </c>
      <c r="W7556" s="0" t="s">
        <v>8251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8282</v>
      </c>
      <c r="B7557" s="6" t="s">
        <v>29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1851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5220</v>
      </c>
      <c r="S7557" s="7">
        <v>5220</v>
      </c>
      <c r="T7557" s="7">
        <v>0</v>
      </c>
      <c r="U7557" s="7" t="s">
        <v>201</v>
      </c>
      <c r="V7557" s="7" t="s">
        <v>33</v>
      </c>
      <c r="W7557" s="0" t="s">
        <v>8281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8283</v>
      </c>
      <c r="B7558" s="6" t="s">
        <v>29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1853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5220</v>
      </c>
      <c r="S7558" s="7">
        <v>5220</v>
      </c>
      <c r="T7558" s="7">
        <v>0</v>
      </c>
      <c r="U7558" s="7" t="s">
        <v>1854</v>
      </c>
      <c r="V7558" s="7" t="s">
        <v>33</v>
      </c>
      <c r="W7558" s="0" t="s">
        <v>8282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8284</v>
      </c>
      <c r="B7559" s="6" t="s">
        <v>49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578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5220</v>
      </c>
      <c r="S7559" s="7">
        <v>5220</v>
      </c>
      <c r="T7559" s="7">
        <v>0</v>
      </c>
      <c r="U7559" s="7" t="s">
        <v>1856</v>
      </c>
      <c r="V7559" s="7" t="s">
        <v>33</v>
      </c>
      <c r="W7559" s="0" t="s">
        <v>8283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8284</v>
      </c>
      <c r="B7560" s="6" t="s">
        <v>30</v>
      </c>
      <c r="C7560" s="6" t="s">
        <v>30</v>
      </c>
      <c r="D7560" s="6">
        <v>2024</v>
      </c>
      <c r="E7560" s="6">
        <v>7</v>
      </c>
      <c r="F7560" s="6" t="s">
        <v>33</v>
      </c>
      <c r="G7560" s="6" t="s">
        <v>71</v>
      </c>
      <c r="H7560" s="6">
        <v>5</v>
      </c>
      <c r="I7560" s="6">
        <v>0</v>
      </c>
      <c r="J7560" s="10">
        <v>45495</v>
      </c>
      <c r="K7560" s="10" t="s">
        <v>77</v>
      </c>
      <c r="L7560" s="0" t="s">
        <v>4590</v>
      </c>
      <c r="M7560" s="0">
        <v>4227</v>
      </c>
      <c r="N7560" s="0">
        <v>2</v>
      </c>
      <c r="O7560" s="0">
        <v>0</v>
      </c>
      <c r="P7560" s="0" t="s">
        <v>30</v>
      </c>
      <c r="Q7560" s="0">
        <v>0</v>
      </c>
      <c r="R7560" s="7">
        <v>5220</v>
      </c>
      <c r="S7560" s="7">
        <v>5220</v>
      </c>
      <c r="T7560" s="7">
        <v>0</v>
      </c>
      <c r="U7560" s="7" t="s">
        <v>1856</v>
      </c>
      <c r="V7560" s="7" t="s">
        <v>33</v>
      </c>
      <c r="W7560" s="0" t="s">
        <v>8283</v>
      </c>
      <c r="X7560" s="0">
        <v>1</v>
      </c>
      <c r="Y7560" s="0" t="s">
        <v>115</v>
      </c>
      <c r="Z7560" s="7" t="s">
        <v>35</v>
      </c>
      <c r="AA7560" s="7" t="s">
        <v>73</v>
      </c>
      <c r="AB7560" s="0" t="s">
        <v>30</v>
      </c>
    </row>
    <row r="7561">
      <c r="A7561" s="6" t="s">
        <v>8285</v>
      </c>
      <c r="B7561" s="6" t="s">
        <v>29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1860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1854</v>
      </c>
      <c r="V7561" s="7" t="s">
        <v>33</v>
      </c>
      <c r="W7561" s="0" t="s">
        <v>8282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8286</v>
      </c>
      <c r="B7562" s="6" t="s">
        <v>49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721</v>
      </c>
      <c r="M7562" s="0">
        <v>0</v>
      </c>
      <c r="N7562" s="0">
        <v>0</v>
      </c>
      <c r="O7562" s="0">
        <v>0</v>
      </c>
      <c r="P7562" s="0" t="s">
        <v>30</v>
      </c>
      <c r="Q7562" s="0">
        <v>0</v>
      </c>
      <c r="R7562" s="7">
        <v>0</v>
      </c>
      <c r="S7562" s="7">
        <v>0</v>
      </c>
      <c r="T7562" s="7">
        <v>0</v>
      </c>
      <c r="U7562" s="7" t="s">
        <v>1856</v>
      </c>
      <c r="V7562" s="7" t="s">
        <v>33</v>
      </c>
      <c r="W7562" s="0" t="s">
        <v>8285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8287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1863</v>
      </c>
      <c r="M7563" s="0">
        <v>0</v>
      </c>
      <c r="N7563" s="0">
        <v>0</v>
      </c>
      <c r="O7563" s="0">
        <v>0</v>
      </c>
      <c r="P7563" s="0" t="s">
        <v>30</v>
      </c>
      <c r="Q7563" s="0">
        <v>0</v>
      </c>
      <c r="R7563" s="7">
        <v>0</v>
      </c>
      <c r="S7563" s="7">
        <v>0</v>
      </c>
      <c r="T7563" s="7">
        <v>0</v>
      </c>
      <c r="U7563" s="7" t="s">
        <v>1854</v>
      </c>
      <c r="V7563" s="7" t="s">
        <v>33</v>
      </c>
      <c r="W7563" s="0" t="s">
        <v>8282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8288</v>
      </c>
      <c r="B7564" s="6" t="s">
        <v>49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1863</v>
      </c>
      <c r="M7564" s="0">
        <v>0</v>
      </c>
      <c r="N7564" s="0">
        <v>0</v>
      </c>
      <c r="O7564" s="0">
        <v>0</v>
      </c>
      <c r="P7564" s="0" t="s">
        <v>30</v>
      </c>
      <c r="Q7564" s="0">
        <v>0</v>
      </c>
      <c r="R7564" s="7">
        <v>0</v>
      </c>
      <c r="S7564" s="7">
        <v>0</v>
      </c>
      <c r="T7564" s="7">
        <v>0</v>
      </c>
      <c r="U7564" s="7" t="s">
        <v>1856</v>
      </c>
      <c r="V7564" s="7" t="s">
        <v>33</v>
      </c>
      <c r="W7564" s="0" t="s">
        <v>8287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8289</v>
      </c>
      <c r="B7565" s="6" t="s">
        <v>29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1866</v>
      </c>
      <c r="M7565" s="0">
        <v>0</v>
      </c>
      <c r="N7565" s="0">
        <v>0</v>
      </c>
      <c r="O7565" s="0">
        <v>0</v>
      </c>
      <c r="P7565" s="0" t="s">
        <v>30</v>
      </c>
      <c r="Q7565" s="0">
        <v>0</v>
      </c>
      <c r="R7565" s="7">
        <v>0</v>
      </c>
      <c r="S7565" s="7">
        <v>0</v>
      </c>
      <c r="T7565" s="7">
        <v>0</v>
      </c>
      <c r="U7565" s="7" t="s">
        <v>201</v>
      </c>
      <c r="V7565" s="7" t="s">
        <v>33</v>
      </c>
      <c r="W7565" s="0" t="s">
        <v>8281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8290</v>
      </c>
      <c r="B7566" s="6" t="s">
        <v>29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1868</v>
      </c>
      <c r="M7566" s="0">
        <v>0</v>
      </c>
      <c r="N7566" s="0">
        <v>0</v>
      </c>
      <c r="O7566" s="0">
        <v>0</v>
      </c>
      <c r="P7566" s="0" t="s">
        <v>30</v>
      </c>
      <c r="Q7566" s="0">
        <v>0</v>
      </c>
      <c r="R7566" s="7">
        <v>0</v>
      </c>
      <c r="S7566" s="7">
        <v>0</v>
      </c>
      <c r="T7566" s="7">
        <v>0</v>
      </c>
      <c r="U7566" s="7" t="s">
        <v>1854</v>
      </c>
      <c r="V7566" s="7" t="s">
        <v>33</v>
      </c>
      <c r="W7566" s="0" t="s">
        <v>8289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8291</v>
      </c>
      <c r="B7567" s="6" t="s">
        <v>49</v>
      </c>
      <c r="C7567" s="6" t="s">
        <v>29</v>
      </c>
      <c r="D7567" s="6" t="s">
        <v>30</v>
      </c>
      <c r="E7567" s="6" t="s">
        <v>30</v>
      </c>
      <c r="F7567" s="6" t="s">
        <v>30</v>
      </c>
      <c r="G7567" s="6" t="s">
        <v>30</v>
      </c>
      <c r="H7567" s="6" t="s">
        <v>30</v>
      </c>
      <c r="I7567" s="6" t="s">
        <v>30</v>
      </c>
      <c r="J7567" s="10" t="s">
        <v>30</v>
      </c>
      <c r="K7567" s="10" t="s">
        <v>30</v>
      </c>
      <c r="L7567" s="0" t="s">
        <v>1870</v>
      </c>
      <c r="M7567" s="0">
        <v>0</v>
      </c>
      <c r="N7567" s="0">
        <v>0</v>
      </c>
      <c r="O7567" s="0">
        <v>0</v>
      </c>
      <c r="P7567" s="0" t="s">
        <v>30</v>
      </c>
      <c r="Q7567" s="0">
        <v>0</v>
      </c>
      <c r="R7567" s="7">
        <v>0</v>
      </c>
      <c r="S7567" s="7">
        <v>0</v>
      </c>
      <c r="T7567" s="7">
        <v>0</v>
      </c>
      <c r="U7567" s="7" t="s">
        <v>1856</v>
      </c>
      <c r="V7567" s="7" t="s">
        <v>33</v>
      </c>
      <c r="W7567" s="0" t="s">
        <v>8290</v>
      </c>
      <c r="X7567" s="0" t="s">
        <v>30</v>
      </c>
      <c r="Y7567" s="0" t="s">
        <v>30</v>
      </c>
      <c r="Z7567" s="7" t="s">
        <v>35</v>
      </c>
      <c r="AA7567" s="7" t="s">
        <v>35</v>
      </c>
      <c r="AB7567" s="0" t="s">
        <v>30</v>
      </c>
    </row>
    <row r="7568">
      <c r="A7568" s="6" t="s">
        <v>8292</v>
      </c>
      <c r="B7568" s="6" t="s">
        <v>29</v>
      </c>
      <c r="C7568" s="6" t="s">
        <v>29</v>
      </c>
      <c r="D7568" s="6" t="s">
        <v>30</v>
      </c>
      <c r="E7568" s="6" t="s">
        <v>30</v>
      </c>
      <c r="F7568" s="6" t="s">
        <v>30</v>
      </c>
      <c r="G7568" s="6" t="s">
        <v>30</v>
      </c>
      <c r="H7568" s="6" t="s">
        <v>30</v>
      </c>
      <c r="I7568" s="6" t="s">
        <v>30</v>
      </c>
      <c r="J7568" s="10" t="s">
        <v>30</v>
      </c>
      <c r="K7568" s="10" t="s">
        <v>30</v>
      </c>
      <c r="L7568" s="0" t="s">
        <v>1876</v>
      </c>
      <c r="M7568" s="0">
        <v>0</v>
      </c>
      <c r="N7568" s="0">
        <v>0</v>
      </c>
      <c r="O7568" s="0">
        <v>0</v>
      </c>
      <c r="P7568" s="0" t="s">
        <v>30</v>
      </c>
      <c r="Q7568" s="0">
        <v>0</v>
      </c>
      <c r="R7568" s="7">
        <v>0</v>
      </c>
      <c r="S7568" s="7">
        <v>0</v>
      </c>
      <c r="T7568" s="7">
        <v>0</v>
      </c>
      <c r="U7568" s="7" t="s">
        <v>1854</v>
      </c>
      <c r="V7568" s="7" t="s">
        <v>33</v>
      </c>
      <c r="W7568" s="0" t="s">
        <v>8289</v>
      </c>
      <c r="X7568" s="0" t="s">
        <v>30</v>
      </c>
      <c r="Y7568" s="0" t="s">
        <v>30</v>
      </c>
      <c r="Z7568" s="7" t="s">
        <v>35</v>
      </c>
      <c r="AA7568" s="7" t="s">
        <v>35</v>
      </c>
      <c r="AB7568" s="0" t="s">
        <v>30</v>
      </c>
    </row>
    <row r="7569">
      <c r="A7569" s="6" t="s">
        <v>8293</v>
      </c>
      <c r="B7569" s="6" t="s">
        <v>49</v>
      </c>
      <c r="C7569" s="6" t="s">
        <v>29</v>
      </c>
      <c r="D7569" s="6" t="s">
        <v>30</v>
      </c>
      <c r="E7569" s="6" t="s">
        <v>30</v>
      </c>
      <c r="F7569" s="6" t="s">
        <v>30</v>
      </c>
      <c r="G7569" s="6" t="s">
        <v>30</v>
      </c>
      <c r="H7569" s="6" t="s">
        <v>30</v>
      </c>
      <c r="I7569" s="6" t="s">
        <v>30</v>
      </c>
      <c r="J7569" s="10" t="s">
        <v>30</v>
      </c>
      <c r="K7569" s="10" t="s">
        <v>30</v>
      </c>
      <c r="L7569" s="0" t="s">
        <v>717</v>
      </c>
      <c r="M7569" s="0">
        <v>0</v>
      </c>
      <c r="N7569" s="0">
        <v>0</v>
      </c>
      <c r="O7569" s="0">
        <v>0</v>
      </c>
      <c r="P7569" s="0" t="s">
        <v>30</v>
      </c>
      <c r="Q7569" s="0">
        <v>0</v>
      </c>
      <c r="R7569" s="7">
        <v>0</v>
      </c>
      <c r="S7569" s="7">
        <v>0</v>
      </c>
      <c r="T7569" s="7">
        <v>0</v>
      </c>
      <c r="U7569" s="7" t="s">
        <v>1856</v>
      </c>
      <c r="V7569" s="7" t="s">
        <v>33</v>
      </c>
      <c r="W7569" s="0" t="s">
        <v>8292</v>
      </c>
      <c r="X7569" s="0" t="s">
        <v>30</v>
      </c>
      <c r="Y7569" s="0" t="s">
        <v>30</v>
      </c>
      <c r="Z7569" s="7" t="s">
        <v>35</v>
      </c>
      <c r="AA7569" s="7" t="s">
        <v>35</v>
      </c>
      <c r="AB7569" s="0" t="s">
        <v>30</v>
      </c>
    </row>
    <row r="7570">
      <c r="A7570" s="6" t="s">
        <v>8294</v>
      </c>
      <c r="B7570" s="6" t="s">
        <v>29</v>
      </c>
      <c r="C7570" s="6" t="s">
        <v>29</v>
      </c>
      <c r="D7570" s="6" t="s">
        <v>30</v>
      </c>
      <c r="E7570" s="6" t="s">
        <v>30</v>
      </c>
      <c r="F7570" s="6" t="s">
        <v>30</v>
      </c>
      <c r="G7570" s="6" t="s">
        <v>30</v>
      </c>
      <c r="H7570" s="6" t="s">
        <v>30</v>
      </c>
      <c r="I7570" s="6" t="s">
        <v>30</v>
      </c>
      <c r="J7570" s="10" t="s">
        <v>30</v>
      </c>
      <c r="K7570" s="10" t="s">
        <v>30</v>
      </c>
      <c r="L7570" s="0" t="s">
        <v>1879</v>
      </c>
      <c r="M7570" s="0">
        <v>0</v>
      </c>
      <c r="N7570" s="0">
        <v>0</v>
      </c>
      <c r="O7570" s="0">
        <v>0</v>
      </c>
      <c r="P7570" s="0" t="s">
        <v>30</v>
      </c>
      <c r="Q7570" s="0">
        <v>0</v>
      </c>
      <c r="R7570" s="7">
        <v>0</v>
      </c>
      <c r="S7570" s="7">
        <v>0</v>
      </c>
      <c r="T7570" s="7">
        <v>0</v>
      </c>
      <c r="U7570" s="7" t="s">
        <v>201</v>
      </c>
      <c r="V7570" s="7" t="s">
        <v>33</v>
      </c>
      <c r="W7570" s="0" t="s">
        <v>8281</v>
      </c>
      <c r="X7570" s="0" t="s">
        <v>30</v>
      </c>
      <c r="Y7570" s="0" t="s">
        <v>30</v>
      </c>
      <c r="Z7570" s="7" t="s">
        <v>35</v>
      </c>
      <c r="AA7570" s="7" t="s">
        <v>35</v>
      </c>
      <c r="AB7570" s="0" t="s">
        <v>30</v>
      </c>
    </row>
    <row r="7571">
      <c r="A7571" s="6" t="s">
        <v>8295</v>
      </c>
      <c r="B7571" s="6" t="s">
        <v>29</v>
      </c>
      <c r="C7571" s="6" t="s">
        <v>29</v>
      </c>
      <c r="D7571" s="6" t="s">
        <v>30</v>
      </c>
      <c r="E7571" s="6" t="s">
        <v>30</v>
      </c>
      <c r="F7571" s="6" t="s">
        <v>30</v>
      </c>
      <c r="G7571" s="6" t="s">
        <v>30</v>
      </c>
      <c r="H7571" s="6" t="s">
        <v>30</v>
      </c>
      <c r="I7571" s="6" t="s">
        <v>30</v>
      </c>
      <c r="J7571" s="10" t="s">
        <v>30</v>
      </c>
      <c r="K7571" s="10" t="s">
        <v>30</v>
      </c>
      <c r="L7571" s="0" t="s">
        <v>1884</v>
      </c>
      <c r="M7571" s="0">
        <v>0</v>
      </c>
      <c r="N7571" s="0">
        <v>0</v>
      </c>
      <c r="O7571" s="0">
        <v>0</v>
      </c>
      <c r="P7571" s="0" t="s">
        <v>30</v>
      </c>
      <c r="Q7571" s="0">
        <v>0</v>
      </c>
      <c r="R7571" s="7">
        <v>0</v>
      </c>
      <c r="S7571" s="7">
        <v>0</v>
      </c>
      <c r="T7571" s="7">
        <v>0</v>
      </c>
      <c r="U7571" s="7" t="s">
        <v>1854</v>
      </c>
      <c r="V7571" s="7" t="s">
        <v>33</v>
      </c>
      <c r="W7571" s="0" t="s">
        <v>8294</v>
      </c>
      <c r="X7571" s="0" t="s">
        <v>30</v>
      </c>
      <c r="Y7571" s="0" t="s">
        <v>30</v>
      </c>
      <c r="Z7571" s="7" t="s">
        <v>35</v>
      </c>
      <c r="AA7571" s="7" t="s">
        <v>35</v>
      </c>
      <c r="AB7571" s="0" t="s">
        <v>30</v>
      </c>
    </row>
    <row r="7572">
      <c r="A7572" s="6" t="s">
        <v>8296</v>
      </c>
      <c r="B7572" s="6" t="s">
        <v>49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1870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1856</v>
      </c>
      <c r="V7572" s="7" t="s">
        <v>33</v>
      </c>
      <c r="W7572" s="0" t="s">
        <v>8295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8297</v>
      </c>
      <c r="B7573" s="6" t="s">
        <v>29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2346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51</v>
      </c>
      <c r="V7573" s="7" t="s">
        <v>33</v>
      </c>
      <c r="W7573" s="0" t="s">
        <v>8251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8298</v>
      </c>
      <c r="B7574" s="6" t="s">
        <v>29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1851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201</v>
      </c>
      <c r="V7574" s="7" t="s">
        <v>33</v>
      </c>
      <c r="W7574" s="0" t="s">
        <v>8297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8299</v>
      </c>
      <c r="B7575" s="6" t="s">
        <v>29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1853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1854</v>
      </c>
      <c r="V7575" s="7" t="s">
        <v>33</v>
      </c>
      <c r="W7575" s="0" t="s">
        <v>8298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8300</v>
      </c>
      <c r="B7576" s="6" t="s">
        <v>49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578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1856</v>
      </c>
      <c r="V7576" s="7" t="s">
        <v>33</v>
      </c>
      <c r="W7576" s="0" t="s">
        <v>8299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8301</v>
      </c>
      <c r="B7577" s="6" t="s">
        <v>29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2351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51</v>
      </c>
      <c r="V7577" s="7" t="s">
        <v>33</v>
      </c>
      <c r="W7577" s="0" t="s">
        <v>8251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8302</v>
      </c>
      <c r="B7578" s="6" t="s">
        <v>29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1851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201</v>
      </c>
      <c r="V7578" s="7" t="s">
        <v>33</v>
      </c>
      <c r="W7578" s="0" t="s">
        <v>8301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8303</v>
      </c>
      <c r="B7579" s="6" t="s">
        <v>29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1853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1854</v>
      </c>
      <c r="V7579" s="7" t="s">
        <v>33</v>
      </c>
      <c r="W7579" s="0" t="s">
        <v>8302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8304</v>
      </c>
      <c r="B7580" s="6" t="s">
        <v>49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578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1856</v>
      </c>
      <c r="V7580" s="7" t="s">
        <v>33</v>
      </c>
      <c r="W7580" s="0" t="s">
        <v>8303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8305</v>
      </c>
      <c r="B7581" s="6" t="s">
        <v>29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1866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201</v>
      </c>
      <c r="V7581" s="7" t="s">
        <v>33</v>
      </c>
      <c r="W7581" s="0" t="s">
        <v>8301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8306</v>
      </c>
      <c r="B7582" s="6" t="s">
        <v>29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1868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1854</v>
      </c>
      <c r="V7582" s="7" t="s">
        <v>33</v>
      </c>
      <c r="W7582" s="0" t="s">
        <v>8305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8307</v>
      </c>
      <c r="B7583" s="6" t="s">
        <v>49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1870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1856</v>
      </c>
      <c r="V7583" s="7" t="s">
        <v>33</v>
      </c>
      <c r="W7583" s="0" t="s">
        <v>8306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8308</v>
      </c>
      <c r="B7584" s="6" t="s">
        <v>29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2359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3688.59</v>
      </c>
      <c r="S7584" s="7">
        <v>3688.59</v>
      </c>
      <c r="T7584" s="7">
        <v>0</v>
      </c>
      <c r="U7584" s="7" t="s">
        <v>51</v>
      </c>
      <c r="V7584" s="7" t="s">
        <v>33</v>
      </c>
      <c r="W7584" s="0" t="s">
        <v>8251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8309</v>
      </c>
      <c r="B7585" s="6" t="s">
        <v>29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1851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201</v>
      </c>
      <c r="V7585" s="7" t="s">
        <v>33</v>
      </c>
      <c r="W7585" s="0" t="s">
        <v>8308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8310</v>
      </c>
      <c r="B7586" s="6" t="s">
        <v>29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1853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1854</v>
      </c>
      <c r="V7586" s="7" t="s">
        <v>33</v>
      </c>
      <c r="W7586" s="0" t="s">
        <v>8309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8311</v>
      </c>
      <c r="B7587" s="6" t="s">
        <v>49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578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1856</v>
      </c>
      <c r="V7587" s="7" t="s">
        <v>33</v>
      </c>
      <c r="W7587" s="0" t="s">
        <v>8310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8312</v>
      </c>
      <c r="B7588" s="6" t="s">
        <v>29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1860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1854</v>
      </c>
      <c r="V7588" s="7" t="s">
        <v>33</v>
      </c>
      <c r="W7588" s="0" t="s">
        <v>8309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8313</v>
      </c>
      <c r="B7589" s="6" t="s">
        <v>49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1896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1856</v>
      </c>
      <c r="V7589" s="7" t="s">
        <v>33</v>
      </c>
      <c r="W7589" s="0" t="s">
        <v>8312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8314</v>
      </c>
      <c r="B7590" s="6" t="s">
        <v>29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1866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201</v>
      </c>
      <c r="V7590" s="7" t="s">
        <v>33</v>
      </c>
      <c r="W7590" s="0" t="s">
        <v>8308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8315</v>
      </c>
      <c r="B7591" s="6" t="s">
        <v>29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1868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0</v>
      </c>
      <c r="S7591" s="7">
        <v>0</v>
      </c>
      <c r="T7591" s="7">
        <v>0</v>
      </c>
      <c r="U7591" s="7" t="s">
        <v>1854</v>
      </c>
      <c r="V7591" s="7" t="s">
        <v>33</v>
      </c>
      <c r="W7591" s="0" t="s">
        <v>8314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8316</v>
      </c>
      <c r="B7592" s="6" t="s">
        <v>49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1870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0</v>
      </c>
      <c r="S7592" s="7">
        <v>0</v>
      </c>
      <c r="T7592" s="7">
        <v>0</v>
      </c>
      <c r="U7592" s="7" t="s">
        <v>1856</v>
      </c>
      <c r="V7592" s="7" t="s">
        <v>33</v>
      </c>
      <c r="W7592" s="0" t="s">
        <v>8315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8317</v>
      </c>
      <c r="B7593" s="6" t="s">
        <v>29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1876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1854</v>
      </c>
      <c r="V7593" s="7" t="s">
        <v>33</v>
      </c>
      <c r="W7593" s="0" t="s">
        <v>8314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8318</v>
      </c>
      <c r="B7594" s="6" t="s">
        <v>49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717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1856</v>
      </c>
      <c r="V7594" s="7" t="s">
        <v>33</v>
      </c>
      <c r="W7594" s="0" t="s">
        <v>8317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8319</v>
      </c>
      <c r="B7595" s="6" t="s">
        <v>29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1879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3688.59</v>
      </c>
      <c r="S7595" s="7">
        <v>3688.59</v>
      </c>
      <c r="T7595" s="7">
        <v>0</v>
      </c>
      <c r="U7595" s="7" t="s">
        <v>201</v>
      </c>
      <c r="V7595" s="7" t="s">
        <v>33</v>
      </c>
      <c r="W7595" s="0" t="s">
        <v>8308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8320</v>
      </c>
      <c r="B7596" s="6" t="s">
        <v>29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1881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3688.59</v>
      </c>
      <c r="S7596" s="7">
        <v>3688.59</v>
      </c>
      <c r="T7596" s="7">
        <v>0</v>
      </c>
      <c r="U7596" s="7" t="s">
        <v>1854</v>
      </c>
      <c r="V7596" s="7" t="s">
        <v>33</v>
      </c>
      <c r="W7596" s="0" t="s">
        <v>8319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8321</v>
      </c>
      <c r="B7597" s="6" t="s">
        <v>49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728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3688.59</v>
      </c>
      <c r="S7597" s="7">
        <v>3688.59</v>
      </c>
      <c r="T7597" s="7">
        <v>0</v>
      </c>
      <c r="U7597" s="7" t="s">
        <v>1856</v>
      </c>
      <c r="V7597" s="7" t="s">
        <v>33</v>
      </c>
      <c r="W7597" s="0" t="s">
        <v>8320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8321</v>
      </c>
      <c r="B7598" s="6" t="s">
        <v>30</v>
      </c>
      <c r="C7598" s="6" t="s">
        <v>30</v>
      </c>
      <c r="D7598" s="6">
        <v>2024</v>
      </c>
      <c r="E7598" s="6">
        <v>7</v>
      </c>
      <c r="F7598" s="6" t="s">
        <v>33</v>
      </c>
      <c r="G7598" s="6" t="s">
        <v>71</v>
      </c>
      <c r="H7598" s="6">
        <v>9</v>
      </c>
      <c r="I7598" s="6">
        <v>0</v>
      </c>
      <c r="J7598" s="10">
        <v>45504</v>
      </c>
      <c r="K7598" s="10" t="s">
        <v>1404</v>
      </c>
      <c r="L7598" s="0" t="s">
        <v>6493</v>
      </c>
      <c r="M7598" s="0">
        <v>4231</v>
      </c>
      <c r="N7598" s="0">
        <v>5</v>
      </c>
      <c r="O7598" s="0">
        <v>0</v>
      </c>
      <c r="P7598" s="0" t="s">
        <v>115</v>
      </c>
      <c r="Q7598" s="0">
        <v>0</v>
      </c>
      <c r="R7598" s="7">
        <v>378.99</v>
      </c>
      <c r="S7598" s="7">
        <v>378.99</v>
      </c>
      <c r="T7598" s="7">
        <v>0</v>
      </c>
      <c r="U7598" s="7" t="s">
        <v>1856</v>
      </c>
      <c r="V7598" s="7" t="s">
        <v>33</v>
      </c>
      <c r="W7598" s="0" t="s">
        <v>8320</v>
      </c>
      <c r="X7598" s="0">
        <v>1</v>
      </c>
      <c r="Y7598" s="0" t="s">
        <v>115</v>
      </c>
      <c r="Z7598" s="7" t="s">
        <v>35</v>
      </c>
      <c r="AA7598" s="7" t="s">
        <v>73</v>
      </c>
      <c r="AB7598" s="0" t="s">
        <v>30</v>
      </c>
    </row>
    <row r="7599">
      <c r="A7599" s="6" t="s">
        <v>8321</v>
      </c>
      <c r="B7599" s="6" t="s">
        <v>30</v>
      </c>
      <c r="C7599" s="6" t="s">
        <v>30</v>
      </c>
      <c r="D7599" s="6">
        <v>2024</v>
      </c>
      <c r="E7599" s="6">
        <v>7</v>
      </c>
      <c r="F7599" s="6" t="s">
        <v>33</v>
      </c>
      <c r="G7599" s="6" t="s">
        <v>71</v>
      </c>
      <c r="H7599" s="6">
        <v>9</v>
      </c>
      <c r="I7599" s="6">
        <v>0</v>
      </c>
      <c r="J7599" s="10">
        <v>45504</v>
      </c>
      <c r="K7599" s="10" t="s">
        <v>1404</v>
      </c>
      <c r="L7599" s="0" t="s">
        <v>6494</v>
      </c>
      <c r="M7599" s="0">
        <v>4232</v>
      </c>
      <c r="N7599" s="0">
        <v>5</v>
      </c>
      <c r="O7599" s="0">
        <v>0</v>
      </c>
      <c r="P7599" s="0" t="s">
        <v>115</v>
      </c>
      <c r="Q7599" s="0">
        <v>0</v>
      </c>
      <c r="R7599" s="7">
        <v>1839.8</v>
      </c>
      <c r="S7599" s="7">
        <v>1839.8</v>
      </c>
      <c r="T7599" s="7">
        <v>0</v>
      </c>
      <c r="U7599" s="7" t="s">
        <v>1856</v>
      </c>
      <c r="V7599" s="7" t="s">
        <v>33</v>
      </c>
      <c r="W7599" s="0" t="s">
        <v>8320</v>
      </c>
      <c r="X7599" s="0">
        <v>1</v>
      </c>
      <c r="Y7599" s="0" t="s">
        <v>115</v>
      </c>
      <c r="Z7599" s="7" t="s">
        <v>35</v>
      </c>
      <c r="AA7599" s="7" t="s">
        <v>73</v>
      </c>
      <c r="AB7599" s="0" t="s">
        <v>30</v>
      </c>
    </row>
    <row r="7600">
      <c r="A7600" s="6" t="s">
        <v>8321</v>
      </c>
      <c r="B7600" s="6" t="s">
        <v>30</v>
      </c>
      <c r="C7600" s="6" t="s">
        <v>30</v>
      </c>
      <c r="D7600" s="6">
        <v>2024</v>
      </c>
      <c r="E7600" s="6">
        <v>7</v>
      </c>
      <c r="F7600" s="6" t="s">
        <v>33</v>
      </c>
      <c r="G7600" s="6" t="s">
        <v>71</v>
      </c>
      <c r="H7600" s="6">
        <v>9</v>
      </c>
      <c r="I7600" s="6">
        <v>0</v>
      </c>
      <c r="J7600" s="10">
        <v>45504</v>
      </c>
      <c r="K7600" s="10" t="s">
        <v>1404</v>
      </c>
      <c r="L7600" s="0" t="s">
        <v>6495</v>
      </c>
      <c r="M7600" s="0">
        <v>4234</v>
      </c>
      <c r="N7600" s="0">
        <v>5</v>
      </c>
      <c r="O7600" s="0">
        <v>0</v>
      </c>
      <c r="P7600" s="0" t="s">
        <v>115</v>
      </c>
      <c r="Q7600" s="0">
        <v>0</v>
      </c>
      <c r="R7600" s="7">
        <v>1469.8</v>
      </c>
      <c r="S7600" s="7">
        <v>1469.8</v>
      </c>
      <c r="T7600" s="7">
        <v>0</v>
      </c>
      <c r="U7600" s="7" t="s">
        <v>1856</v>
      </c>
      <c r="V7600" s="7" t="s">
        <v>33</v>
      </c>
      <c r="W7600" s="0" t="s">
        <v>8320</v>
      </c>
      <c r="X7600" s="0">
        <v>1</v>
      </c>
      <c r="Y7600" s="0" t="s">
        <v>115</v>
      </c>
      <c r="Z7600" s="7" t="s">
        <v>35</v>
      </c>
      <c r="AA7600" s="7" t="s">
        <v>73</v>
      </c>
      <c r="AB7600" s="0" t="s">
        <v>30</v>
      </c>
    </row>
    <row r="7601">
      <c r="A7601" s="6" t="s">
        <v>8322</v>
      </c>
      <c r="B7601" s="6" t="s">
        <v>29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1887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1854</v>
      </c>
      <c r="V7601" s="7" t="s">
        <v>33</v>
      </c>
      <c r="W7601" s="0" t="s">
        <v>8319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8323</v>
      </c>
      <c r="B7602" s="6" t="s">
        <v>49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476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1856</v>
      </c>
      <c r="V7602" s="7" t="s">
        <v>33</v>
      </c>
      <c r="W7602" s="0" t="s">
        <v>8322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8324</v>
      </c>
      <c r="B7603" s="6" t="s">
        <v>29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2382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0</v>
      </c>
      <c r="S7603" s="7">
        <v>0</v>
      </c>
      <c r="T7603" s="7">
        <v>0</v>
      </c>
      <c r="U7603" s="7" t="s">
        <v>51</v>
      </c>
      <c r="V7603" s="7" t="s">
        <v>33</v>
      </c>
      <c r="W7603" s="0" t="s">
        <v>8251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8325</v>
      </c>
      <c r="B7604" s="6" t="s">
        <v>29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1851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0</v>
      </c>
      <c r="S7604" s="7">
        <v>0</v>
      </c>
      <c r="T7604" s="7">
        <v>0</v>
      </c>
      <c r="U7604" s="7" t="s">
        <v>201</v>
      </c>
      <c r="V7604" s="7" t="s">
        <v>33</v>
      </c>
      <c r="W7604" s="0" t="s">
        <v>8324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8326</v>
      </c>
      <c r="B7605" s="6" t="s">
        <v>29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1853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0</v>
      </c>
      <c r="S7605" s="7">
        <v>0</v>
      </c>
      <c r="T7605" s="7">
        <v>0</v>
      </c>
      <c r="U7605" s="7" t="s">
        <v>1854</v>
      </c>
      <c r="V7605" s="7" t="s">
        <v>33</v>
      </c>
      <c r="W7605" s="0" t="s">
        <v>8325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8327</v>
      </c>
      <c r="B7606" s="6" t="s">
        <v>49</v>
      </c>
      <c r="C7606" s="6" t="s">
        <v>29</v>
      </c>
      <c r="D7606" s="6" t="s">
        <v>30</v>
      </c>
      <c r="E7606" s="6" t="s">
        <v>30</v>
      </c>
      <c r="F7606" s="6" t="s">
        <v>30</v>
      </c>
      <c r="G7606" s="6" t="s">
        <v>30</v>
      </c>
      <c r="H7606" s="6" t="s">
        <v>30</v>
      </c>
      <c r="I7606" s="6" t="s">
        <v>30</v>
      </c>
      <c r="J7606" s="10" t="s">
        <v>30</v>
      </c>
      <c r="K7606" s="10" t="s">
        <v>30</v>
      </c>
      <c r="L7606" s="0" t="s">
        <v>578</v>
      </c>
      <c r="M7606" s="0">
        <v>0</v>
      </c>
      <c r="N7606" s="0">
        <v>0</v>
      </c>
      <c r="O7606" s="0">
        <v>0</v>
      </c>
      <c r="P7606" s="0" t="s">
        <v>30</v>
      </c>
      <c r="Q7606" s="0">
        <v>0</v>
      </c>
      <c r="R7606" s="7">
        <v>0</v>
      </c>
      <c r="S7606" s="7">
        <v>0</v>
      </c>
      <c r="T7606" s="7">
        <v>0</v>
      </c>
      <c r="U7606" s="7" t="s">
        <v>1856</v>
      </c>
      <c r="V7606" s="7" t="s">
        <v>33</v>
      </c>
      <c r="W7606" s="0" t="s">
        <v>8326</v>
      </c>
      <c r="X7606" s="0" t="s">
        <v>30</v>
      </c>
      <c r="Y7606" s="0" t="s">
        <v>30</v>
      </c>
      <c r="Z7606" s="7" t="s">
        <v>35</v>
      </c>
      <c r="AA7606" s="7" t="s">
        <v>35</v>
      </c>
      <c r="AB7606" s="0" t="s">
        <v>30</v>
      </c>
    </row>
    <row r="7607">
      <c r="A7607" s="6" t="s">
        <v>8328</v>
      </c>
      <c r="B7607" s="6" t="s">
        <v>29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1860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0</v>
      </c>
      <c r="S7607" s="7">
        <v>0</v>
      </c>
      <c r="T7607" s="7">
        <v>0</v>
      </c>
      <c r="U7607" s="7" t="s">
        <v>1854</v>
      </c>
      <c r="V7607" s="7" t="s">
        <v>33</v>
      </c>
      <c r="W7607" s="0" t="s">
        <v>8325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8329</v>
      </c>
      <c r="B7608" s="6" t="s">
        <v>49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1896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0</v>
      </c>
      <c r="S7608" s="7">
        <v>0</v>
      </c>
      <c r="T7608" s="7">
        <v>0</v>
      </c>
      <c r="U7608" s="7" t="s">
        <v>1856</v>
      </c>
      <c r="V7608" s="7" t="s">
        <v>33</v>
      </c>
      <c r="W7608" s="0" t="s">
        <v>8328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8330</v>
      </c>
      <c r="B7609" s="6" t="s">
        <v>29</v>
      </c>
      <c r="C7609" s="6" t="s">
        <v>29</v>
      </c>
      <c r="D7609" s="6" t="s">
        <v>30</v>
      </c>
      <c r="E7609" s="6" t="s">
        <v>30</v>
      </c>
      <c r="F7609" s="6" t="s">
        <v>30</v>
      </c>
      <c r="G7609" s="6" t="s">
        <v>30</v>
      </c>
      <c r="H7609" s="6" t="s">
        <v>30</v>
      </c>
      <c r="I7609" s="6" t="s">
        <v>30</v>
      </c>
      <c r="J7609" s="10" t="s">
        <v>30</v>
      </c>
      <c r="K7609" s="10" t="s">
        <v>30</v>
      </c>
      <c r="L7609" s="0" t="s">
        <v>1863</v>
      </c>
      <c r="M7609" s="0">
        <v>0</v>
      </c>
      <c r="N7609" s="0">
        <v>0</v>
      </c>
      <c r="O7609" s="0">
        <v>0</v>
      </c>
      <c r="P7609" s="0" t="s">
        <v>30</v>
      </c>
      <c r="Q7609" s="0">
        <v>0</v>
      </c>
      <c r="R7609" s="7">
        <v>0</v>
      </c>
      <c r="S7609" s="7">
        <v>0</v>
      </c>
      <c r="T7609" s="7">
        <v>0</v>
      </c>
      <c r="U7609" s="7" t="s">
        <v>1854</v>
      </c>
      <c r="V7609" s="7" t="s">
        <v>33</v>
      </c>
      <c r="W7609" s="0" t="s">
        <v>8325</v>
      </c>
      <c r="X7609" s="0" t="s">
        <v>30</v>
      </c>
      <c r="Y7609" s="0" t="s">
        <v>30</v>
      </c>
      <c r="Z7609" s="7" t="s">
        <v>35</v>
      </c>
      <c r="AA7609" s="7" t="s">
        <v>35</v>
      </c>
      <c r="AB7609" s="0" t="s">
        <v>30</v>
      </c>
    </row>
    <row r="7610">
      <c r="A7610" s="6" t="s">
        <v>8331</v>
      </c>
      <c r="B7610" s="6" t="s">
        <v>49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1863</v>
      </c>
      <c r="M7610" s="0">
        <v>0</v>
      </c>
      <c r="N7610" s="0">
        <v>0</v>
      </c>
      <c r="O7610" s="0">
        <v>0</v>
      </c>
      <c r="P7610" s="0" t="s">
        <v>30</v>
      </c>
      <c r="Q7610" s="0">
        <v>0</v>
      </c>
      <c r="R7610" s="7">
        <v>0</v>
      </c>
      <c r="S7610" s="7">
        <v>0</v>
      </c>
      <c r="T7610" s="7">
        <v>0</v>
      </c>
      <c r="U7610" s="7" t="s">
        <v>1856</v>
      </c>
      <c r="V7610" s="7" t="s">
        <v>33</v>
      </c>
      <c r="W7610" s="0" t="s">
        <v>8330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8332</v>
      </c>
      <c r="B7611" s="6" t="s">
        <v>29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1866</v>
      </c>
      <c r="M7611" s="0">
        <v>0</v>
      </c>
      <c r="N7611" s="0">
        <v>0</v>
      </c>
      <c r="O7611" s="0">
        <v>0</v>
      </c>
      <c r="P7611" s="0" t="s">
        <v>30</v>
      </c>
      <c r="Q7611" s="0">
        <v>0</v>
      </c>
      <c r="R7611" s="7">
        <v>0</v>
      </c>
      <c r="S7611" s="7">
        <v>0</v>
      </c>
      <c r="T7611" s="7">
        <v>0</v>
      </c>
      <c r="U7611" s="7" t="s">
        <v>201</v>
      </c>
      <c r="V7611" s="7" t="s">
        <v>33</v>
      </c>
      <c r="W7611" s="0" t="s">
        <v>8324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8333</v>
      </c>
      <c r="B7612" s="6" t="s">
        <v>29</v>
      </c>
      <c r="C7612" s="6" t="s">
        <v>29</v>
      </c>
      <c r="D7612" s="6" t="s">
        <v>30</v>
      </c>
      <c r="E7612" s="6" t="s">
        <v>30</v>
      </c>
      <c r="F7612" s="6" t="s">
        <v>30</v>
      </c>
      <c r="G7612" s="6" t="s">
        <v>30</v>
      </c>
      <c r="H7612" s="6" t="s">
        <v>30</v>
      </c>
      <c r="I7612" s="6" t="s">
        <v>30</v>
      </c>
      <c r="J7612" s="10" t="s">
        <v>30</v>
      </c>
      <c r="K7612" s="10" t="s">
        <v>30</v>
      </c>
      <c r="L7612" s="0" t="s">
        <v>1868</v>
      </c>
      <c r="M7612" s="0">
        <v>0</v>
      </c>
      <c r="N7612" s="0">
        <v>0</v>
      </c>
      <c r="O7612" s="0">
        <v>0</v>
      </c>
      <c r="P7612" s="0" t="s">
        <v>30</v>
      </c>
      <c r="Q7612" s="0">
        <v>0</v>
      </c>
      <c r="R7612" s="7">
        <v>0</v>
      </c>
      <c r="S7612" s="7">
        <v>0</v>
      </c>
      <c r="T7612" s="7">
        <v>0</v>
      </c>
      <c r="U7612" s="7" t="s">
        <v>1854</v>
      </c>
      <c r="V7612" s="7" t="s">
        <v>33</v>
      </c>
      <c r="W7612" s="0" t="s">
        <v>8332</v>
      </c>
      <c r="X7612" s="0" t="s">
        <v>30</v>
      </c>
      <c r="Y7612" s="0" t="s">
        <v>30</v>
      </c>
      <c r="Z7612" s="7" t="s">
        <v>35</v>
      </c>
      <c r="AA7612" s="7" t="s">
        <v>35</v>
      </c>
      <c r="AB7612" s="0" t="s">
        <v>30</v>
      </c>
    </row>
    <row r="7613">
      <c r="A7613" s="6" t="s">
        <v>8334</v>
      </c>
      <c r="B7613" s="6" t="s">
        <v>49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1870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0</v>
      </c>
      <c r="S7613" s="7">
        <v>0</v>
      </c>
      <c r="T7613" s="7">
        <v>0</v>
      </c>
      <c r="U7613" s="7" t="s">
        <v>1856</v>
      </c>
      <c r="V7613" s="7" t="s">
        <v>33</v>
      </c>
      <c r="W7613" s="0" t="s">
        <v>8333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8335</v>
      </c>
      <c r="B7614" s="6" t="s">
        <v>29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1876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0</v>
      </c>
      <c r="S7614" s="7">
        <v>0</v>
      </c>
      <c r="T7614" s="7">
        <v>0</v>
      </c>
      <c r="U7614" s="7" t="s">
        <v>1854</v>
      </c>
      <c r="V7614" s="7" t="s">
        <v>33</v>
      </c>
      <c r="W7614" s="0" t="s">
        <v>8332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8336</v>
      </c>
      <c r="B7615" s="6" t="s">
        <v>49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717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0</v>
      </c>
      <c r="S7615" s="7">
        <v>0</v>
      </c>
      <c r="T7615" s="7">
        <v>0</v>
      </c>
      <c r="U7615" s="7" t="s">
        <v>1856</v>
      </c>
      <c r="V7615" s="7" t="s">
        <v>33</v>
      </c>
      <c r="W7615" s="0" t="s">
        <v>8335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8337</v>
      </c>
      <c r="B7616" s="6" t="s">
        <v>29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2396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47379.97</v>
      </c>
      <c r="S7616" s="7">
        <v>47379.97</v>
      </c>
      <c r="T7616" s="7">
        <v>0</v>
      </c>
      <c r="U7616" s="7" t="s">
        <v>51</v>
      </c>
      <c r="V7616" s="7" t="s">
        <v>33</v>
      </c>
      <c r="W7616" s="0" t="s">
        <v>8251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8338</v>
      </c>
      <c r="B7617" s="6" t="s">
        <v>29</v>
      </c>
      <c r="C7617" s="6" t="s">
        <v>29</v>
      </c>
      <c r="D7617" s="6" t="s">
        <v>30</v>
      </c>
      <c r="E7617" s="6" t="s">
        <v>30</v>
      </c>
      <c r="F7617" s="6" t="s">
        <v>30</v>
      </c>
      <c r="G7617" s="6" t="s">
        <v>30</v>
      </c>
      <c r="H7617" s="6" t="s">
        <v>30</v>
      </c>
      <c r="I7617" s="6" t="s">
        <v>30</v>
      </c>
      <c r="J7617" s="10" t="s">
        <v>30</v>
      </c>
      <c r="K7617" s="10" t="s">
        <v>30</v>
      </c>
      <c r="L7617" s="0" t="s">
        <v>1879</v>
      </c>
      <c r="M7617" s="0">
        <v>0</v>
      </c>
      <c r="N7617" s="0">
        <v>0</v>
      </c>
      <c r="O7617" s="0">
        <v>0</v>
      </c>
      <c r="P7617" s="0" t="s">
        <v>30</v>
      </c>
      <c r="Q7617" s="0">
        <v>0</v>
      </c>
      <c r="R7617" s="7">
        <v>47379.97</v>
      </c>
      <c r="S7617" s="7">
        <v>47379.97</v>
      </c>
      <c r="T7617" s="7">
        <v>0</v>
      </c>
      <c r="U7617" s="7" t="s">
        <v>201</v>
      </c>
      <c r="V7617" s="7" t="s">
        <v>33</v>
      </c>
      <c r="W7617" s="0" t="s">
        <v>8337</v>
      </c>
      <c r="X7617" s="0" t="s">
        <v>30</v>
      </c>
      <c r="Y7617" s="0" t="s">
        <v>30</v>
      </c>
      <c r="Z7617" s="7" t="s">
        <v>35</v>
      </c>
      <c r="AA7617" s="7" t="s">
        <v>35</v>
      </c>
      <c r="AB7617" s="0" t="s">
        <v>30</v>
      </c>
    </row>
    <row r="7618">
      <c r="A7618" s="6" t="s">
        <v>8339</v>
      </c>
      <c r="B7618" s="6" t="s">
        <v>29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1881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47379.97</v>
      </c>
      <c r="S7618" s="7">
        <v>47379.97</v>
      </c>
      <c r="T7618" s="7">
        <v>0</v>
      </c>
      <c r="U7618" s="7" t="s">
        <v>1854</v>
      </c>
      <c r="V7618" s="7" t="s">
        <v>33</v>
      </c>
      <c r="W7618" s="0" t="s">
        <v>8338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8340</v>
      </c>
      <c r="B7619" s="6" t="s">
        <v>49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728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47379.97</v>
      </c>
      <c r="S7619" s="7">
        <v>47379.97</v>
      </c>
      <c r="T7619" s="7">
        <v>0</v>
      </c>
      <c r="U7619" s="7" t="s">
        <v>1856</v>
      </c>
      <c r="V7619" s="7" t="s">
        <v>33</v>
      </c>
      <c r="W7619" s="0" t="s">
        <v>8339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8340</v>
      </c>
      <c r="B7620" s="6" t="s">
        <v>30</v>
      </c>
      <c r="C7620" s="6" t="s">
        <v>30</v>
      </c>
      <c r="D7620" s="6">
        <v>2024</v>
      </c>
      <c r="E7620" s="6">
        <v>7</v>
      </c>
      <c r="F7620" s="6" t="s">
        <v>33</v>
      </c>
      <c r="G7620" s="6" t="s">
        <v>71</v>
      </c>
      <c r="H7620" s="6">
        <v>9</v>
      </c>
      <c r="I7620" s="6">
        <v>0</v>
      </c>
      <c r="J7620" s="10">
        <v>45504</v>
      </c>
      <c r="K7620" s="10" t="s">
        <v>1404</v>
      </c>
      <c r="L7620" s="0" t="s">
        <v>6493</v>
      </c>
      <c r="M7620" s="0">
        <v>4231</v>
      </c>
      <c r="N7620" s="0">
        <v>5</v>
      </c>
      <c r="O7620" s="0">
        <v>0</v>
      </c>
      <c r="P7620" s="0" t="s">
        <v>115</v>
      </c>
      <c r="Q7620" s="0">
        <v>0</v>
      </c>
      <c r="R7620" s="7">
        <v>17962.18</v>
      </c>
      <c r="S7620" s="7">
        <v>17962.18</v>
      </c>
      <c r="T7620" s="7">
        <v>0</v>
      </c>
      <c r="U7620" s="7" t="s">
        <v>1856</v>
      </c>
      <c r="V7620" s="7" t="s">
        <v>33</v>
      </c>
      <c r="W7620" s="0" t="s">
        <v>8339</v>
      </c>
      <c r="X7620" s="0">
        <v>1</v>
      </c>
      <c r="Y7620" s="0" t="s">
        <v>115</v>
      </c>
      <c r="Z7620" s="7" t="s">
        <v>35</v>
      </c>
      <c r="AA7620" s="7" t="s">
        <v>73</v>
      </c>
      <c r="AB7620" s="0" t="s">
        <v>30</v>
      </c>
    </row>
    <row r="7621">
      <c r="A7621" s="6" t="s">
        <v>8340</v>
      </c>
      <c r="B7621" s="6" t="s">
        <v>30</v>
      </c>
      <c r="C7621" s="6" t="s">
        <v>30</v>
      </c>
      <c r="D7621" s="6">
        <v>2024</v>
      </c>
      <c r="E7621" s="6">
        <v>7</v>
      </c>
      <c r="F7621" s="6" t="s">
        <v>33</v>
      </c>
      <c r="G7621" s="6" t="s">
        <v>71</v>
      </c>
      <c r="H7621" s="6">
        <v>9</v>
      </c>
      <c r="I7621" s="6">
        <v>0</v>
      </c>
      <c r="J7621" s="10">
        <v>45504</v>
      </c>
      <c r="K7621" s="10" t="s">
        <v>1404</v>
      </c>
      <c r="L7621" s="0" t="s">
        <v>6494</v>
      </c>
      <c r="M7621" s="0">
        <v>4232</v>
      </c>
      <c r="N7621" s="0">
        <v>5</v>
      </c>
      <c r="O7621" s="0">
        <v>0</v>
      </c>
      <c r="P7621" s="0" t="s">
        <v>115</v>
      </c>
      <c r="Q7621" s="0">
        <v>0</v>
      </c>
      <c r="R7621" s="7">
        <v>27777.41</v>
      </c>
      <c r="S7621" s="7">
        <v>27777.41</v>
      </c>
      <c r="T7621" s="7">
        <v>0</v>
      </c>
      <c r="U7621" s="7" t="s">
        <v>1856</v>
      </c>
      <c r="V7621" s="7" t="s">
        <v>33</v>
      </c>
      <c r="W7621" s="0" t="s">
        <v>8339</v>
      </c>
      <c r="X7621" s="0">
        <v>1</v>
      </c>
      <c r="Y7621" s="0" t="s">
        <v>115</v>
      </c>
      <c r="Z7621" s="7" t="s">
        <v>35</v>
      </c>
      <c r="AA7621" s="7" t="s">
        <v>73</v>
      </c>
      <c r="AB7621" s="0" t="s">
        <v>30</v>
      </c>
    </row>
    <row r="7622">
      <c r="A7622" s="6" t="s">
        <v>8340</v>
      </c>
      <c r="B7622" s="6" t="s">
        <v>30</v>
      </c>
      <c r="C7622" s="6" t="s">
        <v>30</v>
      </c>
      <c r="D7622" s="6">
        <v>2024</v>
      </c>
      <c r="E7622" s="6">
        <v>7</v>
      </c>
      <c r="F7622" s="6" t="s">
        <v>33</v>
      </c>
      <c r="G7622" s="6" t="s">
        <v>71</v>
      </c>
      <c r="H7622" s="6">
        <v>9</v>
      </c>
      <c r="I7622" s="6">
        <v>0</v>
      </c>
      <c r="J7622" s="10">
        <v>45504</v>
      </c>
      <c r="K7622" s="10" t="s">
        <v>1404</v>
      </c>
      <c r="L7622" s="0" t="s">
        <v>6495</v>
      </c>
      <c r="M7622" s="0">
        <v>4234</v>
      </c>
      <c r="N7622" s="0">
        <v>5</v>
      </c>
      <c r="O7622" s="0">
        <v>0</v>
      </c>
      <c r="P7622" s="0" t="s">
        <v>115</v>
      </c>
      <c r="Q7622" s="0">
        <v>0</v>
      </c>
      <c r="R7622" s="7">
        <v>1640.38</v>
      </c>
      <c r="S7622" s="7">
        <v>1640.38</v>
      </c>
      <c r="T7622" s="7">
        <v>0</v>
      </c>
      <c r="U7622" s="7" t="s">
        <v>1856</v>
      </c>
      <c r="V7622" s="7" t="s">
        <v>33</v>
      </c>
      <c r="W7622" s="0" t="s">
        <v>8339</v>
      </c>
      <c r="X7622" s="0">
        <v>1</v>
      </c>
      <c r="Y7622" s="0" t="s">
        <v>115</v>
      </c>
      <c r="Z7622" s="7" t="s">
        <v>35</v>
      </c>
      <c r="AA7622" s="7" t="s">
        <v>73</v>
      </c>
      <c r="AB7622" s="0" t="s">
        <v>30</v>
      </c>
    </row>
    <row r="7623">
      <c r="A7623" s="6" t="s">
        <v>8341</v>
      </c>
      <c r="B7623" s="6" t="s">
        <v>29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2401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0</v>
      </c>
      <c r="S7623" s="7">
        <v>0</v>
      </c>
      <c r="T7623" s="7">
        <v>0</v>
      </c>
      <c r="U7623" s="7" t="s">
        <v>51</v>
      </c>
      <c r="V7623" s="7" t="s">
        <v>33</v>
      </c>
      <c r="W7623" s="0" t="s">
        <v>8251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8342</v>
      </c>
      <c r="B7624" s="6" t="s">
        <v>29</v>
      </c>
      <c r="C7624" s="6" t="s">
        <v>29</v>
      </c>
      <c r="D7624" s="6" t="s">
        <v>30</v>
      </c>
      <c r="E7624" s="6" t="s">
        <v>30</v>
      </c>
      <c r="F7624" s="6" t="s">
        <v>30</v>
      </c>
      <c r="G7624" s="6" t="s">
        <v>30</v>
      </c>
      <c r="H7624" s="6" t="s">
        <v>30</v>
      </c>
      <c r="I7624" s="6" t="s">
        <v>30</v>
      </c>
      <c r="J7624" s="10" t="s">
        <v>30</v>
      </c>
      <c r="K7624" s="10" t="s">
        <v>30</v>
      </c>
      <c r="L7624" s="0" t="s">
        <v>1879</v>
      </c>
      <c r="M7624" s="0">
        <v>0</v>
      </c>
      <c r="N7624" s="0">
        <v>0</v>
      </c>
      <c r="O7624" s="0">
        <v>0</v>
      </c>
      <c r="P7624" s="0" t="s">
        <v>30</v>
      </c>
      <c r="Q7624" s="0">
        <v>0</v>
      </c>
      <c r="R7624" s="7">
        <v>0</v>
      </c>
      <c r="S7624" s="7">
        <v>0</v>
      </c>
      <c r="T7624" s="7">
        <v>0</v>
      </c>
      <c r="U7624" s="7" t="s">
        <v>201</v>
      </c>
      <c r="V7624" s="7" t="s">
        <v>33</v>
      </c>
      <c r="W7624" s="0" t="s">
        <v>8341</v>
      </c>
      <c r="X7624" s="0" t="s">
        <v>30</v>
      </c>
      <c r="Y7624" s="0" t="s">
        <v>30</v>
      </c>
      <c r="Z7624" s="7" t="s">
        <v>35</v>
      </c>
      <c r="AA7624" s="7" t="s">
        <v>35</v>
      </c>
      <c r="AB7624" s="0" t="s">
        <v>30</v>
      </c>
    </row>
    <row r="7625">
      <c r="A7625" s="6" t="s">
        <v>8343</v>
      </c>
      <c r="B7625" s="6" t="s">
        <v>29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1881</v>
      </c>
      <c r="M7625" s="0">
        <v>0</v>
      </c>
      <c r="N7625" s="0">
        <v>0</v>
      </c>
      <c r="O7625" s="0">
        <v>0</v>
      </c>
      <c r="P7625" s="0" t="s">
        <v>30</v>
      </c>
      <c r="Q7625" s="0">
        <v>0</v>
      </c>
      <c r="R7625" s="7">
        <v>0</v>
      </c>
      <c r="S7625" s="7">
        <v>0</v>
      </c>
      <c r="T7625" s="7">
        <v>0</v>
      </c>
      <c r="U7625" s="7" t="s">
        <v>1854</v>
      </c>
      <c r="V7625" s="7" t="s">
        <v>33</v>
      </c>
      <c r="W7625" s="0" t="s">
        <v>8342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8344</v>
      </c>
      <c r="B7626" s="6" t="s">
        <v>49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728</v>
      </c>
      <c r="M7626" s="0">
        <v>0</v>
      </c>
      <c r="N7626" s="0">
        <v>0</v>
      </c>
      <c r="O7626" s="0">
        <v>0</v>
      </c>
      <c r="P7626" s="0" t="s">
        <v>30</v>
      </c>
      <c r="Q7626" s="0">
        <v>0</v>
      </c>
      <c r="R7626" s="7">
        <v>0</v>
      </c>
      <c r="S7626" s="7">
        <v>0</v>
      </c>
      <c r="T7626" s="7">
        <v>0</v>
      </c>
      <c r="U7626" s="7" t="s">
        <v>1856</v>
      </c>
      <c r="V7626" s="7" t="s">
        <v>33</v>
      </c>
      <c r="W7626" s="0" t="s">
        <v>8343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8345</v>
      </c>
      <c r="B7627" s="6" t="s">
        <v>29</v>
      </c>
      <c r="C7627" s="6" t="s">
        <v>29</v>
      </c>
      <c r="D7627" s="6" t="s">
        <v>30</v>
      </c>
      <c r="E7627" s="6" t="s">
        <v>30</v>
      </c>
      <c r="F7627" s="6" t="s">
        <v>30</v>
      </c>
      <c r="G7627" s="6" t="s">
        <v>30</v>
      </c>
      <c r="H7627" s="6" t="s">
        <v>30</v>
      </c>
      <c r="I7627" s="6" t="s">
        <v>30</v>
      </c>
      <c r="J7627" s="10" t="s">
        <v>30</v>
      </c>
      <c r="K7627" s="10" t="s">
        <v>30</v>
      </c>
      <c r="L7627" s="0" t="s">
        <v>2406</v>
      </c>
      <c r="M7627" s="0">
        <v>0</v>
      </c>
      <c r="N7627" s="0">
        <v>0</v>
      </c>
      <c r="O7627" s="0">
        <v>0</v>
      </c>
      <c r="P7627" s="0" t="s">
        <v>30</v>
      </c>
      <c r="Q7627" s="0">
        <v>0</v>
      </c>
      <c r="R7627" s="7">
        <v>0</v>
      </c>
      <c r="S7627" s="7">
        <v>0</v>
      </c>
      <c r="T7627" s="7">
        <v>0</v>
      </c>
      <c r="U7627" s="7" t="s">
        <v>51</v>
      </c>
      <c r="V7627" s="7" t="s">
        <v>33</v>
      </c>
      <c r="W7627" s="0" t="s">
        <v>8251</v>
      </c>
      <c r="X7627" s="0" t="s">
        <v>30</v>
      </c>
      <c r="Y7627" s="0" t="s">
        <v>30</v>
      </c>
      <c r="Z7627" s="7" t="s">
        <v>35</v>
      </c>
      <c r="AA7627" s="7" t="s">
        <v>35</v>
      </c>
      <c r="AB7627" s="0" t="s">
        <v>30</v>
      </c>
    </row>
    <row r="7628">
      <c r="A7628" s="6" t="s">
        <v>8346</v>
      </c>
      <c r="B7628" s="6" t="s">
        <v>29</v>
      </c>
      <c r="C7628" s="6" t="s">
        <v>29</v>
      </c>
      <c r="D7628" s="6" t="s">
        <v>30</v>
      </c>
      <c r="E7628" s="6" t="s">
        <v>30</v>
      </c>
      <c r="F7628" s="6" t="s">
        <v>30</v>
      </c>
      <c r="G7628" s="6" t="s">
        <v>30</v>
      </c>
      <c r="H7628" s="6" t="s">
        <v>30</v>
      </c>
      <c r="I7628" s="6" t="s">
        <v>30</v>
      </c>
      <c r="J7628" s="10" t="s">
        <v>30</v>
      </c>
      <c r="K7628" s="10" t="s">
        <v>30</v>
      </c>
      <c r="L7628" s="0" t="s">
        <v>1851</v>
      </c>
      <c r="M7628" s="0">
        <v>0</v>
      </c>
      <c r="N7628" s="0">
        <v>0</v>
      </c>
      <c r="O7628" s="0">
        <v>0</v>
      </c>
      <c r="P7628" s="0" t="s">
        <v>30</v>
      </c>
      <c r="Q7628" s="0">
        <v>0</v>
      </c>
      <c r="R7628" s="7">
        <v>0</v>
      </c>
      <c r="S7628" s="7">
        <v>0</v>
      </c>
      <c r="T7628" s="7">
        <v>0</v>
      </c>
      <c r="U7628" s="7" t="s">
        <v>201</v>
      </c>
      <c r="V7628" s="7" t="s">
        <v>33</v>
      </c>
      <c r="W7628" s="0" t="s">
        <v>8345</v>
      </c>
      <c r="X7628" s="0" t="s">
        <v>30</v>
      </c>
      <c r="Y7628" s="0" t="s">
        <v>30</v>
      </c>
      <c r="Z7628" s="7" t="s">
        <v>35</v>
      </c>
      <c r="AA7628" s="7" t="s">
        <v>35</v>
      </c>
      <c r="AB7628" s="0" t="s">
        <v>30</v>
      </c>
    </row>
    <row r="7629">
      <c r="A7629" s="6" t="s">
        <v>8347</v>
      </c>
      <c r="B7629" s="6" t="s">
        <v>29</v>
      </c>
      <c r="C7629" s="6" t="s">
        <v>29</v>
      </c>
      <c r="D7629" s="6" t="s">
        <v>30</v>
      </c>
      <c r="E7629" s="6" t="s">
        <v>30</v>
      </c>
      <c r="F7629" s="6" t="s">
        <v>30</v>
      </c>
      <c r="G7629" s="6" t="s">
        <v>30</v>
      </c>
      <c r="H7629" s="6" t="s">
        <v>30</v>
      </c>
      <c r="I7629" s="6" t="s">
        <v>30</v>
      </c>
      <c r="J7629" s="10" t="s">
        <v>30</v>
      </c>
      <c r="K7629" s="10" t="s">
        <v>30</v>
      </c>
      <c r="L7629" s="0" t="s">
        <v>1853</v>
      </c>
      <c r="M7629" s="0">
        <v>0</v>
      </c>
      <c r="N7629" s="0">
        <v>0</v>
      </c>
      <c r="O7629" s="0">
        <v>0</v>
      </c>
      <c r="P7629" s="0" t="s">
        <v>30</v>
      </c>
      <c r="Q7629" s="0">
        <v>0</v>
      </c>
      <c r="R7629" s="7">
        <v>0</v>
      </c>
      <c r="S7629" s="7">
        <v>0</v>
      </c>
      <c r="T7629" s="7">
        <v>0</v>
      </c>
      <c r="U7629" s="7" t="s">
        <v>1854</v>
      </c>
      <c r="V7629" s="7" t="s">
        <v>33</v>
      </c>
      <c r="W7629" s="0" t="s">
        <v>8346</v>
      </c>
      <c r="X7629" s="0" t="s">
        <v>30</v>
      </c>
      <c r="Y7629" s="0" t="s">
        <v>30</v>
      </c>
      <c r="Z7629" s="7" t="s">
        <v>35</v>
      </c>
      <c r="AA7629" s="7" t="s">
        <v>35</v>
      </c>
      <c r="AB7629" s="0" t="s">
        <v>30</v>
      </c>
    </row>
    <row r="7630">
      <c r="A7630" s="6" t="s">
        <v>8348</v>
      </c>
      <c r="B7630" s="6" t="s">
        <v>49</v>
      </c>
      <c r="C7630" s="6" t="s">
        <v>29</v>
      </c>
      <c r="D7630" s="6" t="s">
        <v>30</v>
      </c>
      <c r="E7630" s="6" t="s">
        <v>30</v>
      </c>
      <c r="F7630" s="6" t="s">
        <v>30</v>
      </c>
      <c r="G7630" s="6" t="s">
        <v>30</v>
      </c>
      <c r="H7630" s="6" t="s">
        <v>30</v>
      </c>
      <c r="I7630" s="6" t="s">
        <v>30</v>
      </c>
      <c r="J7630" s="10" t="s">
        <v>30</v>
      </c>
      <c r="K7630" s="10" t="s">
        <v>30</v>
      </c>
      <c r="L7630" s="0" t="s">
        <v>578</v>
      </c>
      <c r="M7630" s="0">
        <v>0</v>
      </c>
      <c r="N7630" s="0">
        <v>0</v>
      </c>
      <c r="O7630" s="0">
        <v>0</v>
      </c>
      <c r="P7630" s="0" t="s">
        <v>30</v>
      </c>
      <c r="Q7630" s="0">
        <v>0</v>
      </c>
      <c r="R7630" s="7">
        <v>0</v>
      </c>
      <c r="S7630" s="7">
        <v>0</v>
      </c>
      <c r="T7630" s="7">
        <v>0</v>
      </c>
      <c r="U7630" s="7" t="s">
        <v>1856</v>
      </c>
      <c r="V7630" s="7" t="s">
        <v>33</v>
      </c>
      <c r="W7630" s="0" t="s">
        <v>8347</v>
      </c>
      <c r="X7630" s="0" t="s">
        <v>30</v>
      </c>
      <c r="Y7630" s="0" t="s">
        <v>30</v>
      </c>
      <c r="Z7630" s="7" t="s">
        <v>35</v>
      </c>
      <c r="AA7630" s="7" t="s">
        <v>35</v>
      </c>
      <c r="AB7630" s="0" t="s">
        <v>30</v>
      </c>
    </row>
    <row r="7631">
      <c r="A7631" s="6" t="s">
        <v>8349</v>
      </c>
      <c r="B7631" s="6" t="s">
        <v>29</v>
      </c>
      <c r="C7631" s="6" t="s">
        <v>29</v>
      </c>
      <c r="D7631" s="6" t="s">
        <v>30</v>
      </c>
      <c r="E7631" s="6" t="s">
        <v>30</v>
      </c>
      <c r="F7631" s="6" t="s">
        <v>30</v>
      </c>
      <c r="G7631" s="6" t="s">
        <v>30</v>
      </c>
      <c r="H7631" s="6" t="s">
        <v>30</v>
      </c>
      <c r="I7631" s="6" t="s">
        <v>30</v>
      </c>
      <c r="J7631" s="10" t="s">
        <v>30</v>
      </c>
      <c r="K7631" s="10" t="s">
        <v>30</v>
      </c>
      <c r="L7631" s="0" t="s">
        <v>1866</v>
      </c>
      <c r="M7631" s="0">
        <v>0</v>
      </c>
      <c r="N7631" s="0">
        <v>0</v>
      </c>
      <c r="O7631" s="0">
        <v>0</v>
      </c>
      <c r="P7631" s="0" t="s">
        <v>30</v>
      </c>
      <c r="Q7631" s="0">
        <v>0</v>
      </c>
      <c r="R7631" s="7">
        <v>0</v>
      </c>
      <c r="S7631" s="7">
        <v>0</v>
      </c>
      <c r="T7631" s="7">
        <v>0</v>
      </c>
      <c r="U7631" s="7" t="s">
        <v>201</v>
      </c>
      <c r="V7631" s="7" t="s">
        <v>33</v>
      </c>
      <c r="W7631" s="0" t="s">
        <v>8345</v>
      </c>
      <c r="X7631" s="0" t="s">
        <v>30</v>
      </c>
      <c r="Y7631" s="0" t="s">
        <v>30</v>
      </c>
      <c r="Z7631" s="7" t="s">
        <v>35</v>
      </c>
      <c r="AA7631" s="7" t="s">
        <v>35</v>
      </c>
      <c r="AB7631" s="0" t="s">
        <v>30</v>
      </c>
    </row>
    <row r="7632">
      <c r="A7632" s="6" t="s">
        <v>8350</v>
      </c>
      <c r="B7632" s="6" t="s">
        <v>29</v>
      </c>
      <c r="C7632" s="6" t="s">
        <v>29</v>
      </c>
      <c r="D7632" s="6" t="s">
        <v>30</v>
      </c>
      <c r="E7632" s="6" t="s">
        <v>30</v>
      </c>
      <c r="F7632" s="6" t="s">
        <v>30</v>
      </c>
      <c r="G7632" s="6" t="s">
        <v>30</v>
      </c>
      <c r="H7632" s="6" t="s">
        <v>30</v>
      </c>
      <c r="I7632" s="6" t="s">
        <v>30</v>
      </c>
      <c r="J7632" s="10" t="s">
        <v>30</v>
      </c>
      <c r="K7632" s="10" t="s">
        <v>30</v>
      </c>
      <c r="L7632" s="0" t="s">
        <v>1868</v>
      </c>
      <c r="M7632" s="0">
        <v>0</v>
      </c>
      <c r="N7632" s="0">
        <v>0</v>
      </c>
      <c r="O7632" s="0">
        <v>0</v>
      </c>
      <c r="P7632" s="0" t="s">
        <v>30</v>
      </c>
      <c r="Q7632" s="0">
        <v>0</v>
      </c>
      <c r="R7632" s="7">
        <v>0</v>
      </c>
      <c r="S7632" s="7">
        <v>0</v>
      </c>
      <c r="T7632" s="7">
        <v>0</v>
      </c>
      <c r="U7632" s="7" t="s">
        <v>1854</v>
      </c>
      <c r="V7632" s="7" t="s">
        <v>33</v>
      </c>
      <c r="W7632" s="0" t="s">
        <v>8349</v>
      </c>
      <c r="X7632" s="0" t="s">
        <v>30</v>
      </c>
      <c r="Y7632" s="0" t="s">
        <v>30</v>
      </c>
      <c r="Z7632" s="7" t="s">
        <v>35</v>
      </c>
      <c r="AA7632" s="7" t="s">
        <v>35</v>
      </c>
      <c r="AB7632" s="0" t="s">
        <v>30</v>
      </c>
    </row>
    <row r="7633">
      <c r="A7633" s="6" t="s">
        <v>8351</v>
      </c>
      <c r="B7633" s="6" t="s">
        <v>49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1870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0</v>
      </c>
      <c r="S7633" s="7">
        <v>0</v>
      </c>
      <c r="T7633" s="7">
        <v>0</v>
      </c>
      <c r="U7633" s="7" t="s">
        <v>1856</v>
      </c>
      <c r="V7633" s="7" t="s">
        <v>33</v>
      </c>
      <c r="W7633" s="0" t="s">
        <v>8350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8352</v>
      </c>
      <c r="B7634" s="6" t="s">
        <v>29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1872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0</v>
      </c>
      <c r="S7634" s="7">
        <v>0</v>
      </c>
      <c r="T7634" s="7">
        <v>0</v>
      </c>
      <c r="U7634" s="7" t="s">
        <v>1854</v>
      </c>
      <c r="V7634" s="7" t="s">
        <v>33</v>
      </c>
      <c r="W7634" s="0" t="s">
        <v>8349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8353</v>
      </c>
      <c r="B7635" s="6" t="s">
        <v>49</v>
      </c>
      <c r="C7635" s="6" t="s">
        <v>29</v>
      </c>
      <c r="D7635" s="6" t="s">
        <v>30</v>
      </c>
      <c r="E7635" s="6" t="s">
        <v>30</v>
      </c>
      <c r="F7635" s="6" t="s">
        <v>30</v>
      </c>
      <c r="G7635" s="6" t="s">
        <v>30</v>
      </c>
      <c r="H7635" s="6" t="s">
        <v>30</v>
      </c>
      <c r="I7635" s="6" t="s">
        <v>30</v>
      </c>
      <c r="J7635" s="10" t="s">
        <v>30</v>
      </c>
      <c r="K7635" s="10" t="s">
        <v>30</v>
      </c>
      <c r="L7635" s="0" t="s">
        <v>1874</v>
      </c>
      <c r="M7635" s="0">
        <v>0</v>
      </c>
      <c r="N7635" s="0">
        <v>0</v>
      </c>
      <c r="O7635" s="0">
        <v>0</v>
      </c>
      <c r="P7635" s="0" t="s">
        <v>30</v>
      </c>
      <c r="Q7635" s="0">
        <v>0</v>
      </c>
      <c r="R7635" s="7">
        <v>0</v>
      </c>
      <c r="S7635" s="7">
        <v>0</v>
      </c>
      <c r="T7635" s="7">
        <v>0</v>
      </c>
      <c r="U7635" s="7" t="s">
        <v>1856</v>
      </c>
      <c r="V7635" s="7" t="s">
        <v>33</v>
      </c>
      <c r="W7635" s="0" t="s">
        <v>8352</v>
      </c>
      <c r="X7635" s="0" t="s">
        <v>30</v>
      </c>
      <c r="Y7635" s="0" t="s">
        <v>30</v>
      </c>
      <c r="Z7635" s="7" t="s">
        <v>35</v>
      </c>
      <c r="AA7635" s="7" t="s">
        <v>35</v>
      </c>
      <c r="AB7635" s="0" t="s">
        <v>30</v>
      </c>
    </row>
    <row r="7636">
      <c r="A7636" s="6" t="s">
        <v>8354</v>
      </c>
      <c r="B7636" s="6" t="s">
        <v>29</v>
      </c>
      <c r="C7636" s="6" t="s">
        <v>29</v>
      </c>
      <c r="D7636" s="6" t="s">
        <v>30</v>
      </c>
      <c r="E7636" s="6" t="s">
        <v>30</v>
      </c>
      <c r="F7636" s="6" t="s">
        <v>30</v>
      </c>
      <c r="G7636" s="6" t="s">
        <v>30</v>
      </c>
      <c r="H7636" s="6" t="s">
        <v>30</v>
      </c>
      <c r="I7636" s="6" t="s">
        <v>30</v>
      </c>
      <c r="J7636" s="10" t="s">
        <v>30</v>
      </c>
      <c r="K7636" s="10" t="s">
        <v>30</v>
      </c>
      <c r="L7636" s="0" t="s">
        <v>1879</v>
      </c>
      <c r="M7636" s="0">
        <v>0</v>
      </c>
      <c r="N7636" s="0">
        <v>0</v>
      </c>
      <c r="O7636" s="0">
        <v>0</v>
      </c>
      <c r="P7636" s="0" t="s">
        <v>30</v>
      </c>
      <c r="Q7636" s="0">
        <v>0</v>
      </c>
      <c r="R7636" s="7">
        <v>0</v>
      </c>
      <c r="S7636" s="7">
        <v>0</v>
      </c>
      <c r="T7636" s="7">
        <v>0</v>
      </c>
      <c r="U7636" s="7" t="s">
        <v>201</v>
      </c>
      <c r="V7636" s="7" t="s">
        <v>33</v>
      </c>
      <c r="W7636" s="0" t="s">
        <v>8345</v>
      </c>
      <c r="X7636" s="0" t="s">
        <v>30</v>
      </c>
      <c r="Y7636" s="0" t="s">
        <v>30</v>
      </c>
      <c r="Z7636" s="7" t="s">
        <v>35</v>
      </c>
      <c r="AA7636" s="7" t="s">
        <v>35</v>
      </c>
      <c r="AB7636" s="0" t="s">
        <v>30</v>
      </c>
    </row>
    <row r="7637">
      <c r="A7637" s="6" t="s">
        <v>8355</v>
      </c>
      <c r="B7637" s="6" t="s">
        <v>29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1881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0</v>
      </c>
      <c r="S7637" s="7">
        <v>0</v>
      </c>
      <c r="T7637" s="7">
        <v>0</v>
      </c>
      <c r="U7637" s="7" t="s">
        <v>1854</v>
      </c>
      <c r="V7637" s="7" t="s">
        <v>33</v>
      </c>
      <c r="W7637" s="0" t="s">
        <v>8354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8356</v>
      </c>
      <c r="B7638" s="6" t="s">
        <v>49</v>
      </c>
      <c r="C7638" s="6" t="s">
        <v>29</v>
      </c>
      <c r="D7638" s="6" t="s">
        <v>30</v>
      </c>
      <c r="E7638" s="6" t="s">
        <v>30</v>
      </c>
      <c r="F7638" s="6" t="s">
        <v>30</v>
      </c>
      <c r="G7638" s="6" t="s">
        <v>30</v>
      </c>
      <c r="H7638" s="6" t="s">
        <v>30</v>
      </c>
      <c r="I7638" s="6" t="s">
        <v>30</v>
      </c>
      <c r="J7638" s="10" t="s">
        <v>30</v>
      </c>
      <c r="K7638" s="10" t="s">
        <v>30</v>
      </c>
      <c r="L7638" s="0" t="s">
        <v>728</v>
      </c>
      <c r="M7638" s="0">
        <v>0</v>
      </c>
      <c r="N7638" s="0">
        <v>0</v>
      </c>
      <c r="O7638" s="0">
        <v>0</v>
      </c>
      <c r="P7638" s="0" t="s">
        <v>30</v>
      </c>
      <c r="Q7638" s="0">
        <v>0</v>
      </c>
      <c r="R7638" s="7">
        <v>0</v>
      </c>
      <c r="S7638" s="7">
        <v>0</v>
      </c>
      <c r="T7638" s="7">
        <v>0</v>
      </c>
      <c r="U7638" s="7" t="s">
        <v>1856</v>
      </c>
      <c r="V7638" s="7" t="s">
        <v>33</v>
      </c>
      <c r="W7638" s="0" t="s">
        <v>8355</v>
      </c>
      <c r="X7638" s="0" t="s">
        <v>30</v>
      </c>
      <c r="Y7638" s="0" t="s">
        <v>30</v>
      </c>
      <c r="Z7638" s="7" t="s">
        <v>35</v>
      </c>
      <c r="AA7638" s="7" t="s">
        <v>35</v>
      </c>
      <c r="AB7638" s="0" t="s">
        <v>30</v>
      </c>
    </row>
    <row r="7639">
      <c r="A7639" s="6" t="s">
        <v>8357</v>
      </c>
      <c r="B7639" s="6" t="s">
        <v>29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2419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0</v>
      </c>
      <c r="S7639" s="7">
        <v>0</v>
      </c>
      <c r="T7639" s="7">
        <v>0</v>
      </c>
      <c r="U7639" s="7" t="s">
        <v>51</v>
      </c>
      <c r="V7639" s="7" t="s">
        <v>33</v>
      </c>
      <c r="W7639" s="0" t="s">
        <v>8251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8358</v>
      </c>
      <c r="B7640" s="6" t="s">
        <v>29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1866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0</v>
      </c>
      <c r="S7640" s="7">
        <v>0</v>
      </c>
      <c r="T7640" s="7">
        <v>0</v>
      </c>
      <c r="U7640" s="7" t="s">
        <v>201</v>
      </c>
      <c r="V7640" s="7" t="s">
        <v>33</v>
      </c>
      <c r="W7640" s="0" t="s">
        <v>8357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8359</v>
      </c>
      <c r="B7641" s="6" t="s">
        <v>29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1868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0</v>
      </c>
      <c r="S7641" s="7">
        <v>0</v>
      </c>
      <c r="T7641" s="7">
        <v>0</v>
      </c>
      <c r="U7641" s="7" t="s">
        <v>1854</v>
      </c>
      <c r="V7641" s="7" t="s">
        <v>33</v>
      </c>
      <c r="W7641" s="0" t="s">
        <v>8358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8360</v>
      </c>
      <c r="B7642" s="6" t="s">
        <v>49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1870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0</v>
      </c>
      <c r="S7642" s="7">
        <v>0</v>
      </c>
      <c r="T7642" s="7">
        <v>0</v>
      </c>
      <c r="U7642" s="7" t="s">
        <v>1856</v>
      </c>
      <c r="V7642" s="7" t="s">
        <v>33</v>
      </c>
      <c r="W7642" s="0" t="s">
        <v>8359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8361</v>
      </c>
      <c r="B7643" s="6" t="s">
        <v>29</v>
      </c>
      <c r="C7643" s="6" t="s">
        <v>29</v>
      </c>
      <c r="D7643" s="6" t="s">
        <v>30</v>
      </c>
      <c r="E7643" s="6" t="s">
        <v>30</v>
      </c>
      <c r="F7643" s="6" t="s">
        <v>30</v>
      </c>
      <c r="G7643" s="6" t="s">
        <v>30</v>
      </c>
      <c r="H7643" s="6" t="s">
        <v>30</v>
      </c>
      <c r="I7643" s="6" t="s">
        <v>30</v>
      </c>
      <c r="J7643" s="10" t="s">
        <v>30</v>
      </c>
      <c r="K7643" s="10" t="s">
        <v>30</v>
      </c>
      <c r="L7643" s="0" t="s">
        <v>2424</v>
      </c>
      <c r="M7643" s="0">
        <v>0</v>
      </c>
      <c r="N7643" s="0">
        <v>0</v>
      </c>
      <c r="O7643" s="0">
        <v>0</v>
      </c>
      <c r="P7643" s="0" t="s">
        <v>30</v>
      </c>
      <c r="Q7643" s="0">
        <v>0</v>
      </c>
      <c r="R7643" s="7">
        <v>0</v>
      </c>
      <c r="S7643" s="7">
        <v>0</v>
      </c>
      <c r="T7643" s="7">
        <v>0</v>
      </c>
      <c r="U7643" s="7" t="s">
        <v>51</v>
      </c>
      <c r="V7643" s="7" t="s">
        <v>33</v>
      </c>
      <c r="W7643" s="0" t="s">
        <v>8251</v>
      </c>
      <c r="X7643" s="0" t="s">
        <v>30</v>
      </c>
      <c r="Y7643" s="0" t="s">
        <v>30</v>
      </c>
      <c r="Z7643" s="7" t="s">
        <v>35</v>
      </c>
      <c r="AA7643" s="7" t="s">
        <v>35</v>
      </c>
      <c r="AB7643" s="0" t="s">
        <v>30</v>
      </c>
    </row>
    <row r="7644">
      <c r="A7644" s="6" t="s">
        <v>8362</v>
      </c>
      <c r="B7644" s="6" t="s">
        <v>29</v>
      </c>
      <c r="C7644" s="6" t="s">
        <v>29</v>
      </c>
      <c r="D7644" s="6" t="s">
        <v>30</v>
      </c>
      <c r="E7644" s="6" t="s">
        <v>30</v>
      </c>
      <c r="F7644" s="6" t="s">
        <v>30</v>
      </c>
      <c r="G7644" s="6" t="s">
        <v>30</v>
      </c>
      <c r="H7644" s="6" t="s">
        <v>30</v>
      </c>
      <c r="I7644" s="6" t="s">
        <v>30</v>
      </c>
      <c r="J7644" s="10" t="s">
        <v>30</v>
      </c>
      <c r="K7644" s="10" t="s">
        <v>30</v>
      </c>
      <c r="L7644" s="0" t="s">
        <v>1866</v>
      </c>
      <c r="M7644" s="0">
        <v>0</v>
      </c>
      <c r="N7644" s="0">
        <v>0</v>
      </c>
      <c r="O7644" s="0">
        <v>0</v>
      </c>
      <c r="P7644" s="0" t="s">
        <v>30</v>
      </c>
      <c r="Q7644" s="0">
        <v>0</v>
      </c>
      <c r="R7644" s="7">
        <v>0</v>
      </c>
      <c r="S7644" s="7">
        <v>0</v>
      </c>
      <c r="T7644" s="7">
        <v>0</v>
      </c>
      <c r="U7644" s="7" t="s">
        <v>201</v>
      </c>
      <c r="V7644" s="7" t="s">
        <v>33</v>
      </c>
      <c r="W7644" s="0" t="s">
        <v>8361</v>
      </c>
      <c r="X7644" s="0" t="s">
        <v>30</v>
      </c>
      <c r="Y7644" s="0" t="s">
        <v>30</v>
      </c>
      <c r="Z7644" s="7" t="s">
        <v>35</v>
      </c>
      <c r="AA7644" s="7" t="s">
        <v>35</v>
      </c>
      <c r="AB7644" s="0" t="s">
        <v>30</v>
      </c>
    </row>
    <row r="7645">
      <c r="A7645" s="6" t="s">
        <v>8363</v>
      </c>
      <c r="B7645" s="6" t="s">
        <v>29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1868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0</v>
      </c>
      <c r="S7645" s="7">
        <v>0</v>
      </c>
      <c r="T7645" s="7">
        <v>0</v>
      </c>
      <c r="U7645" s="7" t="s">
        <v>1854</v>
      </c>
      <c r="V7645" s="7" t="s">
        <v>33</v>
      </c>
      <c r="W7645" s="0" t="s">
        <v>8362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8364</v>
      </c>
      <c r="B7646" s="6" t="s">
        <v>49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1870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0</v>
      </c>
      <c r="S7646" s="7">
        <v>0</v>
      </c>
      <c r="T7646" s="7">
        <v>0</v>
      </c>
      <c r="U7646" s="7" t="s">
        <v>1856</v>
      </c>
      <c r="V7646" s="7" t="s">
        <v>33</v>
      </c>
      <c r="W7646" s="0" t="s">
        <v>8363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8365</v>
      </c>
      <c r="B7647" s="6" t="s">
        <v>29</v>
      </c>
      <c r="C7647" s="6" t="s">
        <v>29</v>
      </c>
      <c r="D7647" s="6" t="s">
        <v>30</v>
      </c>
      <c r="E7647" s="6" t="s">
        <v>30</v>
      </c>
      <c r="F7647" s="6" t="s">
        <v>30</v>
      </c>
      <c r="G7647" s="6" t="s">
        <v>30</v>
      </c>
      <c r="H7647" s="6" t="s">
        <v>30</v>
      </c>
      <c r="I7647" s="6" t="s">
        <v>30</v>
      </c>
      <c r="J7647" s="10" t="s">
        <v>30</v>
      </c>
      <c r="K7647" s="10" t="s">
        <v>30</v>
      </c>
      <c r="L7647" s="0" t="s">
        <v>1879</v>
      </c>
      <c r="M7647" s="0">
        <v>0</v>
      </c>
      <c r="N7647" s="0">
        <v>0</v>
      </c>
      <c r="O7647" s="0">
        <v>0</v>
      </c>
      <c r="P7647" s="0" t="s">
        <v>30</v>
      </c>
      <c r="Q7647" s="0">
        <v>0</v>
      </c>
      <c r="R7647" s="7">
        <v>0</v>
      </c>
      <c r="S7647" s="7">
        <v>0</v>
      </c>
      <c r="T7647" s="7">
        <v>0</v>
      </c>
      <c r="U7647" s="7" t="s">
        <v>201</v>
      </c>
      <c r="V7647" s="7" t="s">
        <v>33</v>
      </c>
      <c r="W7647" s="0" t="s">
        <v>8361</v>
      </c>
      <c r="X7647" s="0" t="s">
        <v>30</v>
      </c>
      <c r="Y7647" s="0" t="s">
        <v>30</v>
      </c>
      <c r="Z7647" s="7" t="s">
        <v>35</v>
      </c>
      <c r="AA7647" s="7" t="s">
        <v>35</v>
      </c>
      <c r="AB7647" s="0" t="s">
        <v>30</v>
      </c>
    </row>
    <row r="7648">
      <c r="A7648" s="6" t="s">
        <v>8366</v>
      </c>
      <c r="B7648" s="6" t="s">
        <v>29</v>
      </c>
      <c r="C7648" s="6" t="s">
        <v>29</v>
      </c>
      <c r="D7648" s="6" t="s">
        <v>30</v>
      </c>
      <c r="E7648" s="6" t="s">
        <v>30</v>
      </c>
      <c r="F7648" s="6" t="s">
        <v>30</v>
      </c>
      <c r="G7648" s="6" t="s">
        <v>30</v>
      </c>
      <c r="H7648" s="6" t="s">
        <v>30</v>
      </c>
      <c r="I7648" s="6" t="s">
        <v>30</v>
      </c>
      <c r="J7648" s="10" t="s">
        <v>30</v>
      </c>
      <c r="K7648" s="10" t="s">
        <v>30</v>
      </c>
      <c r="L7648" s="0" t="s">
        <v>1884</v>
      </c>
      <c r="M7648" s="0">
        <v>0</v>
      </c>
      <c r="N7648" s="0">
        <v>0</v>
      </c>
      <c r="O7648" s="0">
        <v>0</v>
      </c>
      <c r="P7648" s="0" t="s">
        <v>30</v>
      </c>
      <c r="Q7648" s="0">
        <v>0</v>
      </c>
      <c r="R7648" s="7">
        <v>0</v>
      </c>
      <c r="S7648" s="7">
        <v>0</v>
      </c>
      <c r="T7648" s="7">
        <v>0</v>
      </c>
      <c r="U7648" s="7" t="s">
        <v>1854</v>
      </c>
      <c r="V7648" s="7" t="s">
        <v>33</v>
      </c>
      <c r="W7648" s="0" t="s">
        <v>8365</v>
      </c>
      <c r="X7648" s="0" t="s">
        <v>30</v>
      </c>
      <c r="Y7648" s="0" t="s">
        <v>30</v>
      </c>
      <c r="Z7648" s="7" t="s">
        <v>35</v>
      </c>
      <c r="AA7648" s="7" t="s">
        <v>35</v>
      </c>
      <c r="AB7648" s="0" t="s">
        <v>30</v>
      </c>
    </row>
    <row r="7649">
      <c r="A7649" s="6" t="s">
        <v>8367</v>
      </c>
      <c r="B7649" s="6" t="s">
        <v>49</v>
      </c>
      <c r="C7649" s="6" t="s">
        <v>29</v>
      </c>
      <c r="D7649" s="6" t="s">
        <v>30</v>
      </c>
      <c r="E7649" s="6" t="s">
        <v>30</v>
      </c>
      <c r="F7649" s="6" t="s">
        <v>30</v>
      </c>
      <c r="G7649" s="6" t="s">
        <v>30</v>
      </c>
      <c r="H7649" s="6" t="s">
        <v>30</v>
      </c>
      <c r="I7649" s="6" t="s">
        <v>30</v>
      </c>
      <c r="J7649" s="10" t="s">
        <v>30</v>
      </c>
      <c r="K7649" s="10" t="s">
        <v>30</v>
      </c>
      <c r="L7649" s="0" t="s">
        <v>1870</v>
      </c>
      <c r="M7649" s="0">
        <v>0</v>
      </c>
      <c r="N7649" s="0">
        <v>0</v>
      </c>
      <c r="O7649" s="0">
        <v>0</v>
      </c>
      <c r="P7649" s="0" t="s">
        <v>30</v>
      </c>
      <c r="Q7649" s="0">
        <v>0</v>
      </c>
      <c r="R7649" s="7">
        <v>0</v>
      </c>
      <c r="S7649" s="7">
        <v>0</v>
      </c>
      <c r="T7649" s="7">
        <v>0</v>
      </c>
      <c r="U7649" s="7" t="s">
        <v>1856</v>
      </c>
      <c r="V7649" s="7" t="s">
        <v>33</v>
      </c>
      <c r="W7649" s="0" t="s">
        <v>8366</v>
      </c>
      <c r="X7649" s="0" t="s">
        <v>30</v>
      </c>
      <c r="Y7649" s="0" t="s">
        <v>30</v>
      </c>
      <c r="Z7649" s="7" t="s">
        <v>35</v>
      </c>
      <c r="AA7649" s="7" t="s">
        <v>35</v>
      </c>
      <c r="AB7649" s="0" t="s">
        <v>30</v>
      </c>
    </row>
    <row r="7650">
      <c r="A7650" s="6" t="s">
        <v>8368</v>
      </c>
      <c r="B7650" s="6" t="s">
        <v>29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2437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0</v>
      </c>
      <c r="S7650" s="7">
        <v>0</v>
      </c>
      <c r="T7650" s="7">
        <v>0</v>
      </c>
      <c r="U7650" s="7" t="s">
        <v>51</v>
      </c>
      <c r="V7650" s="7" t="s">
        <v>33</v>
      </c>
      <c r="W7650" s="0" t="s">
        <v>8251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8369</v>
      </c>
      <c r="B7651" s="6" t="s">
        <v>29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1851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0</v>
      </c>
      <c r="S7651" s="7">
        <v>0</v>
      </c>
      <c r="T7651" s="7">
        <v>0</v>
      </c>
      <c r="U7651" s="7" t="s">
        <v>201</v>
      </c>
      <c r="V7651" s="7" t="s">
        <v>33</v>
      </c>
      <c r="W7651" s="0" t="s">
        <v>8368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8370</v>
      </c>
      <c r="B7652" s="6" t="s">
        <v>29</v>
      </c>
      <c r="C7652" s="6" t="s">
        <v>29</v>
      </c>
      <c r="D7652" s="6" t="s">
        <v>30</v>
      </c>
      <c r="E7652" s="6" t="s">
        <v>30</v>
      </c>
      <c r="F7652" s="6" t="s">
        <v>30</v>
      </c>
      <c r="G7652" s="6" t="s">
        <v>30</v>
      </c>
      <c r="H7652" s="6" t="s">
        <v>30</v>
      </c>
      <c r="I7652" s="6" t="s">
        <v>30</v>
      </c>
      <c r="J7652" s="10" t="s">
        <v>30</v>
      </c>
      <c r="K7652" s="10" t="s">
        <v>30</v>
      </c>
      <c r="L7652" s="0" t="s">
        <v>1853</v>
      </c>
      <c r="M7652" s="0">
        <v>0</v>
      </c>
      <c r="N7652" s="0">
        <v>0</v>
      </c>
      <c r="O7652" s="0">
        <v>0</v>
      </c>
      <c r="P7652" s="0" t="s">
        <v>30</v>
      </c>
      <c r="Q7652" s="0">
        <v>0</v>
      </c>
      <c r="R7652" s="7">
        <v>0</v>
      </c>
      <c r="S7652" s="7">
        <v>0</v>
      </c>
      <c r="T7652" s="7">
        <v>0</v>
      </c>
      <c r="U7652" s="7" t="s">
        <v>1854</v>
      </c>
      <c r="V7652" s="7" t="s">
        <v>33</v>
      </c>
      <c r="W7652" s="0" t="s">
        <v>8369</v>
      </c>
      <c r="X7652" s="0" t="s">
        <v>30</v>
      </c>
      <c r="Y7652" s="0" t="s">
        <v>30</v>
      </c>
      <c r="Z7652" s="7" t="s">
        <v>35</v>
      </c>
      <c r="AA7652" s="7" t="s">
        <v>35</v>
      </c>
      <c r="AB7652" s="0" t="s">
        <v>30</v>
      </c>
    </row>
    <row r="7653">
      <c r="A7653" s="6" t="s">
        <v>8371</v>
      </c>
      <c r="B7653" s="6" t="s">
        <v>49</v>
      </c>
      <c r="C7653" s="6" t="s">
        <v>29</v>
      </c>
      <c r="D7653" s="6" t="s">
        <v>30</v>
      </c>
      <c r="E7653" s="6" t="s">
        <v>30</v>
      </c>
      <c r="F7653" s="6" t="s">
        <v>30</v>
      </c>
      <c r="G7653" s="6" t="s">
        <v>30</v>
      </c>
      <c r="H7653" s="6" t="s">
        <v>30</v>
      </c>
      <c r="I7653" s="6" t="s">
        <v>30</v>
      </c>
      <c r="J7653" s="10" t="s">
        <v>30</v>
      </c>
      <c r="K7653" s="10" t="s">
        <v>30</v>
      </c>
      <c r="L7653" s="0" t="s">
        <v>578</v>
      </c>
      <c r="M7653" s="0">
        <v>0</v>
      </c>
      <c r="N7653" s="0">
        <v>0</v>
      </c>
      <c r="O7653" s="0">
        <v>0</v>
      </c>
      <c r="P7653" s="0" t="s">
        <v>30</v>
      </c>
      <c r="Q7653" s="0">
        <v>0</v>
      </c>
      <c r="R7653" s="7">
        <v>0</v>
      </c>
      <c r="S7653" s="7">
        <v>0</v>
      </c>
      <c r="T7653" s="7">
        <v>0</v>
      </c>
      <c r="U7653" s="7" t="s">
        <v>1856</v>
      </c>
      <c r="V7653" s="7" t="s">
        <v>33</v>
      </c>
      <c r="W7653" s="0" t="s">
        <v>8370</v>
      </c>
      <c r="X7653" s="0" t="s">
        <v>30</v>
      </c>
      <c r="Y7653" s="0" t="s">
        <v>30</v>
      </c>
      <c r="Z7653" s="7" t="s">
        <v>35</v>
      </c>
      <c r="AA7653" s="7" t="s">
        <v>35</v>
      </c>
      <c r="AB7653" s="0" t="s">
        <v>30</v>
      </c>
    </row>
    <row r="7654">
      <c r="A7654" s="6" t="s">
        <v>8372</v>
      </c>
      <c r="B7654" s="6" t="s">
        <v>29</v>
      </c>
      <c r="C7654" s="6" t="s">
        <v>29</v>
      </c>
      <c r="D7654" s="6" t="s">
        <v>30</v>
      </c>
      <c r="E7654" s="6" t="s">
        <v>30</v>
      </c>
      <c r="F7654" s="6" t="s">
        <v>30</v>
      </c>
      <c r="G7654" s="6" t="s">
        <v>30</v>
      </c>
      <c r="H7654" s="6" t="s">
        <v>30</v>
      </c>
      <c r="I7654" s="6" t="s">
        <v>30</v>
      </c>
      <c r="J7654" s="10" t="s">
        <v>30</v>
      </c>
      <c r="K7654" s="10" t="s">
        <v>30</v>
      </c>
      <c r="L7654" s="0" t="s">
        <v>1866</v>
      </c>
      <c r="M7654" s="0">
        <v>0</v>
      </c>
      <c r="N7654" s="0">
        <v>0</v>
      </c>
      <c r="O7654" s="0">
        <v>0</v>
      </c>
      <c r="P7654" s="0" t="s">
        <v>30</v>
      </c>
      <c r="Q7654" s="0">
        <v>0</v>
      </c>
      <c r="R7654" s="7">
        <v>0</v>
      </c>
      <c r="S7654" s="7">
        <v>0</v>
      </c>
      <c r="T7654" s="7">
        <v>0</v>
      </c>
      <c r="U7654" s="7" t="s">
        <v>201</v>
      </c>
      <c r="V7654" s="7" t="s">
        <v>33</v>
      </c>
      <c r="W7654" s="0" t="s">
        <v>8368</v>
      </c>
      <c r="X7654" s="0" t="s">
        <v>30</v>
      </c>
      <c r="Y7654" s="0" t="s">
        <v>30</v>
      </c>
      <c r="Z7654" s="7" t="s">
        <v>35</v>
      </c>
      <c r="AA7654" s="7" t="s">
        <v>35</v>
      </c>
      <c r="AB7654" s="0" t="s">
        <v>30</v>
      </c>
    </row>
    <row r="7655">
      <c r="A7655" s="6" t="s">
        <v>8373</v>
      </c>
      <c r="B7655" s="6" t="s">
        <v>29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1868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0</v>
      </c>
      <c r="S7655" s="7">
        <v>0</v>
      </c>
      <c r="T7655" s="7">
        <v>0</v>
      </c>
      <c r="U7655" s="7" t="s">
        <v>1854</v>
      </c>
      <c r="V7655" s="7" t="s">
        <v>33</v>
      </c>
      <c r="W7655" s="0" t="s">
        <v>8372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8374</v>
      </c>
      <c r="B7656" s="6" t="s">
        <v>49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1870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0</v>
      </c>
      <c r="S7656" s="7">
        <v>0</v>
      </c>
      <c r="T7656" s="7">
        <v>0</v>
      </c>
      <c r="U7656" s="7" t="s">
        <v>1856</v>
      </c>
      <c r="V7656" s="7" t="s">
        <v>33</v>
      </c>
      <c r="W7656" s="0" t="s">
        <v>8373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8375</v>
      </c>
      <c r="B7657" s="6" t="s">
        <v>29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1879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0</v>
      </c>
      <c r="S7657" s="7">
        <v>0</v>
      </c>
      <c r="T7657" s="7">
        <v>0</v>
      </c>
      <c r="U7657" s="7" t="s">
        <v>201</v>
      </c>
      <c r="V7657" s="7" t="s">
        <v>33</v>
      </c>
      <c r="W7657" s="0" t="s">
        <v>8368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8376</v>
      </c>
      <c r="B7658" s="6" t="s">
        <v>29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1881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0</v>
      </c>
      <c r="S7658" s="7">
        <v>0</v>
      </c>
      <c r="T7658" s="7">
        <v>0</v>
      </c>
      <c r="U7658" s="7" t="s">
        <v>1854</v>
      </c>
      <c r="V7658" s="7" t="s">
        <v>33</v>
      </c>
      <c r="W7658" s="0" t="s">
        <v>8375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8377</v>
      </c>
      <c r="B7659" s="6" t="s">
        <v>49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728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0</v>
      </c>
      <c r="S7659" s="7">
        <v>0</v>
      </c>
      <c r="T7659" s="7">
        <v>0</v>
      </c>
      <c r="U7659" s="7" t="s">
        <v>1856</v>
      </c>
      <c r="V7659" s="7" t="s">
        <v>33</v>
      </c>
      <c r="W7659" s="0" t="s">
        <v>8376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8378</v>
      </c>
      <c r="B7660" s="6" t="s">
        <v>29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1884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0</v>
      </c>
      <c r="S7660" s="7">
        <v>0</v>
      </c>
      <c r="T7660" s="7">
        <v>0</v>
      </c>
      <c r="U7660" s="7" t="s">
        <v>1854</v>
      </c>
      <c r="V7660" s="7" t="s">
        <v>33</v>
      </c>
      <c r="W7660" s="0" t="s">
        <v>8375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8379</v>
      </c>
      <c r="B7661" s="6" t="s">
        <v>49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1870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0</v>
      </c>
      <c r="S7661" s="7">
        <v>0</v>
      </c>
      <c r="T7661" s="7">
        <v>0</v>
      </c>
      <c r="U7661" s="7" t="s">
        <v>1856</v>
      </c>
      <c r="V7661" s="7" t="s">
        <v>33</v>
      </c>
      <c r="W7661" s="0" t="s">
        <v>8378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8380</v>
      </c>
      <c r="B7662" s="6" t="s">
        <v>29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1887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0</v>
      </c>
      <c r="S7662" s="7">
        <v>0</v>
      </c>
      <c r="T7662" s="7">
        <v>0</v>
      </c>
      <c r="U7662" s="7" t="s">
        <v>1854</v>
      </c>
      <c r="V7662" s="7" t="s">
        <v>33</v>
      </c>
      <c r="W7662" s="0" t="s">
        <v>8375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8381</v>
      </c>
      <c r="B7663" s="6" t="s">
        <v>49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476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0</v>
      </c>
      <c r="S7663" s="7">
        <v>0</v>
      </c>
      <c r="T7663" s="7">
        <v>0</v>
      </c>
      <c r="U7663" s="7" t="s">
        <v>1856</v>
      </c>
      <c r="V7663" s="7" t="s">
        <v>33</v>
      </c>
      <c r="W7663" s="0" t="s">
        <v>8380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8382</v>
      </c>
      <c r="B7664" s="6" t="s">
        <v>29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2455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0</v>
      </c>
      <c r="S7664" s="7">
        <v>0</v>
      </c>
      <c r="T7664" s="7">
        <v>0</v>
      </c>
      <c r="U7664" s="7" t="s">
        <v>51</v>
      </c>
      <c r="V7664" s="7" t="s">
        <v>33</v>
      </c>
      <c r="W7664" s="0" t="s">
        <v>8251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8383</v>
      </c>
      <c r="B7665" s="6" t="s">
        <v>29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1851</v>
      </c>
      <c r="M7665" s="0">
        <v>0</v>
      </c>
      <c r="N7665" s="0">
        <v>0</v>
      </c>
      <c r="O7665" s="0">
        <v>0</v>
      </c>
      <c r="P7665" s="0" t="s">
        <v>30</v>
      </c>
      <c r="Q7665" s="0">
        <v>0</v>
      </c>
      <c r="R7665" s="7">
        <v>0</v>
      </c>
      <c r="S7665" s="7">
        <v>0</v>
      </c>
      <c r="T7665" s="7">
        <v>0</v>
      </c>
      <c r="U7665" s="7" t="s">
        <v>201</v>
      </c>
      <c r="V7665" s="7" t="s">
        <v>33</v>
      </c>
      <c r="W7665" s="0" t="s">
        <v>8382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8384</v>
      </c>
      <c r="B7666" s="6" t="s">
        <v>29</v>
      </c>
      <c r="C7666" s="6" t="s">
        <v>29</v>
      </c>
      <c r="D7666" s="6" t="s">
        <v>30</v>
      </c>
      <c r="E7666" s="6" t="s">
        <v>30</v>
      </c>
      <c r="F7666" s="6" t="s">
        <v>30</v>
      </c>
      <c r="G7666" s="6" t="s">
        <v>30</v>
      </c>
      <c r="H7666" s="6" t="s">
        <v>30</v>
      </c>
      <c r="I7666" s="6" t="s">
        <v>30</v>
      </c>
      <c r="J7666" s="10" t="s">
        <v>30</v>
      </c>
      <c r="K7666" s="10" t="s">
        <v>30</v>
      </c>
      <c r="L7666" s="0" t="s">
        <v>1853</v>
      </c>
      <c r="M7666" s="0">
        <v>0</v>
      </c>
      <c r="N7666" s="0">
        <v>0</v>
      </c>
      <c r="O7666" s="0">
        <v>0</v>
      </c>
      <c r="P7666" s="0" t="s">
        <v>30</v>
      </c>
      <c r="Q7666" s="0">
        <v>0</v>
      </c>
      <c r="R7666" s="7">
        <v>0</v>
      </c>
      <c r="S7666" s="7">
        <v>0</v>
      </c>
      <c r="T7666" s="7">
        <v>0</v>
      </c>
      <c r="U7666" s="7" t="s">
        <v>1854</v>
      </c>
      <c r="V7666" s="7" t="s">
        <v>33</v>
      </c>
      <c r="W7666" s="0" t="s">
        <v>8383</v>
      </c>
      <c r="X7666" s="0" t="s">
        <v>30</v>
      </c>
      <c r="Y7666" s="0" t="s">
        <v>30</v>
      </c>
      <c r="Z7666" s="7" t="s">
        <v>35</v>
      </c>
      <c r="AA7666" s="7" t="s">
        <v>35</v>
      </c>
      <c r="AB7666" s="0" t="s">
        <v>30</v>
      </c>
    </row>
    <row r="7667">
      <c r="A7667" s="6" t="s">
        <v>8385</v>
      </c>
      <c r="B7667" s="6" t="s">
        <v>49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578</v>
      </c>
      <c r="M7667" s="0">
        <v>0</v>
      </c>
      <c r="N7667" s="0">
        <v>0</v>
      </c>
      <c r="O7667" s="0">
        <v>0</v>
      </c>
      <c r="P7667" s="0" t="s">
        <v>30</v>
      </c>
      <c r="Q7667" s="0">
        <v>0</v>
      </c>
      <c r="R7667" s="7">
        <v>0</v>
      </c>
      <c r="S7667" s="7">
        <v>0</v>
      </c>
      <c r="T7667" s="7">
        <v>0</v>
      </c>
      <c r="U7667" s="7" t="s">
        <v>1856</v>
      </c>
      <c r="V7667" s="7" t="s">
        <v>33</v>
      </c>
      <c r="W7667" s="0" t="s">
        <v>8384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8386</v>
      </c>
      <c r="B7668" s="6" t="s">
        <v>29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1879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0</v>
      </c>
      <c r="S7668" s="7">
        <v>0</v>
      </c>
      <c r="T7668" s="7">
        <v>0</v>
      </c>
      <c r="U7668" s="7" t="s">
        <v>201</v>
      </c>
      <c r="V7668" s="7" t="s">
        <v>33</v>
      </c>
      <c r="W7668" s="0" t="s">
        <v>8382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8387</v>
      </c>
      <c r="B7669" s="6" t="s">
        <v>29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1881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0</v>
      </c>
      <c r="S7669" s="7">
        <v>0</v>
      </c>
      <c r="T7669" s="7">
        <v>0</v>
      </c>
      <c r="U7669" s="7" t="s">
        <v>1854</v>
      </c>
      <c r="V7669" s="7" t="s">
        <v>33</v>
      </c>
      <c r="W7669" s="0" t="s">
        <v>8386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8388</v>
      </c>
      <c r="B7670" s="6" t="s">
        <v>49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728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0</v>
      </c>
      <c r="S7670" s="7">
        <v>0</v>
      </c>
      <c r="T7670" s="7">
        <v>0</v>
      </c>
      <c r="U7670" s="7" t="s">
        <v>1856</v>
      </c>
      <c r="V7670" s="7" t="s">
        <v>33</v>
      </c>
      <c r="W7670" s="0" t="s">
        <v>8387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8389</v>
      </c>
      <c r="B7671" s="6" t="s">
        <v>29</v>
      </c>
      <c r="C7671" s="6" t="s">
        <v>29</v>
      </c>
      <c r="D7671" s="6" t="s">
        <v>30</v>
      </c>
      <c r="E7671" s="6" t="s">
        <v>30</v>
      </c>
      <c r="F7671" s="6" t="s">
        <v>30</v>
      </c>
      <c r="G7671" s="6" t="s">
        <v>30</v>
      </c>
      <c r="H7671" s="6" t="s">
        <v>30</v>
      </c>
      <c r="I7671" s="6" t="s">
        <v>30</v>
      </c>
      <c r="J7671" s="10" t="s">
        <v>30</v>
      </c>
      <c r="K7671" s="10" t="s">
        <v>30</v>
      </c>
      <c r="L7671" s="0" t="s">
        <v>2463</v>
      </c>
      <c r="M7671" s="0">
        <v>0</v>
      </c>
      <c r="N7671" s="0">
        <v>0</v>
      </c>
      <c r="O7671" s="0">
        <v>0</v>
      </c>
      <c r="P7671" s="0" t="s">
        <v>30</v>
      </c>
      <c r="Q7671" s="0">
        <v>0</v>
      </c>
      <c r="R7671" s="7">
        <v>0</v>
      </c>
      <c r="S7671" s="7">
        <v>0</v>
      </c>
      <c r="T7671" s="7">
        <v>0</v>
      </c>
      <c r="U7671" s="7" t="s">
        <v>51</v>
      </c>
      <c r="V7671" s="7" t="s">
        <v>33</v>
      </c>
      <c r="W7671" s="0" t="s">
        <v>8251</v>
      </c>
      <c r="X7671" s="0" t="s">
        <v>30</v>
      </c>
      <c r="Y7671" s="0" t="s">
        <v>30</v>
      </c>
      <c r="Z7671" s="7" t="s">
        <v>35</v>
      </c>
      <c r="AA7671" s="7" t="s">
        <v>35</v>
      </c>
      <c r="AB7671" s="0" t="s">
        <v>30</v>
      </c>
    </row>
    <row r="7672">
      <c r="A7672" s="6" t="s">
        <v>8390</v>
      </c>
      <c r="B7672" s="6" t="s">
        <v>29</v>
      </c>
      <c r="C7672" s="6" t="s">
        <v>29</v>
      </c>
      <c r="D7672" s="6" t="s">
        <v>30</v>
      </c>
      <c r="E7672" s="6" t="s">
        <v>30</v>
      </c>
      <c r="F7672" s="6" t="s">
        <v>30</v>
      </c>
      <c r="G7672" s="6" t="s">
        <v>30</v>
      </c>
      <c r="H7672" s="6" t="s">
        <v>30</v>
      </c>
      <c r="I7672" s="6" t="s">
        <v>30</v>
      </c>
      <c r="J7672" s="10" t="s">
        <v>30</v>
      </c>
      <c r="K7672" s="10" t="s">
        <v>30</v>
      </c>
      <c r="L7672" s="0" t="s">
        <v>1866</v>
      </c>
      <c r="M7672" s="0">
        <v>0</v>
      </c>
      <c r="N7672" s="0">
        <v>0</v>
      </c>
      <c r="O7672" s="0">
        <v>0</v>
      </c>
      <c r="P7672" s="0" t="s">
        <v>30</v>
      </c>
      <c r="Q7672" s="0">
        <v>0</v>
      </c>
      <c r="R7672" s="7">
        <v>0</v>
      </c>
      <c r="S7672" s="7">
        <v>0</v>
      </c>
      <c r="T7672" s="7">
        <v>0</v>
      </c>
      <c r="U7672" s="7" t="s">
        <v>201</v>
      </c>
      <c r="V7672" s="7" t="s">
        <v>33</v>
      </c>
      <c r="W7672" s="0" t="s">
        <v>8389</v>
      </c>
      <c r="X7672" s="0" t="s">
        <v>30</v>
      </c>
      <c r="Y7672" s="0" t="s">
        <v>30</v>
      </c>
      <c r="Z7672" s="7" t="s">
        <v>35</v>
      </c>
      <c r="AA7672" s="7" t="s">
        <v>35</v>
      </c>
      <c r="AB7672" s="0" t="s">
        <v>30</v>
      </c>
    </row>
    <row r="7673">
      <c r="A7673" s="6" t="s">
        <v>8391</v>
      </c>
      <c r="B7673" s="6" t="s">
        <v>29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1868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0</v>
      </c>
      <c r="S7673" s="7">
        <v>0</v>
      </c>
      <c r="T7673" s="7">
        <v>0</v>
      </c>
      <c r="U7673" s="7" t="s">
        <v>1854</v>
      </c>
      <c r="V7673" s="7" t="s">
        <v>33</v>
      </c>
      <c r="W7673" s="0" t="s">
        <v>8390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8392</v>
      </c>
      <c r="B7674" s="6" t="s">
        <v>49</v>
      </c>
      <c r="C7674" s="6" t="s">
        <v>29</v>
      </c>
      <c r="D7674" s="6" t="s">
        <v>30</v>
      </c>
      <c r="E7674" s="6" t="s">
        <v>30</v>
      </c>
      <c r="F7674" s="6" t="s">
        <v>30</v>
      </c>
      <c r="G7674" s="6" t="s">
        <v>30</v>
      </c>
      <c r="H7674" s="6" t="s">
        <v>30</v>
      </c>
      <c r="I7674" s="6" t="s">
        <v>30</v>
      </c>
      <c r="J7674" s="10" t="s">
        <v>30</v>
      </c>
      <c r="K7674" s="10" t="s">
        <v>30</v>
      </c>
      <c r="L7674" s="0" t="s">
        <v>1870</v>
      </c>
      <c r="M7674" s="0">
        <v>0</v>
      </c>
      <c r="N7674" s="0">
        <v>0</v>
      </c>
      <c r="O7674" s="0">
        <v>0</v>
      </c>
      <c r="P7674" s="0" t="s">
        <v>30</v>
      </c>
      <c r="Q7674" s="0">
        <v>0</v>
      </c>
      <c r="R7674" s="7">
        <v>0</v>
      </c>
      <c r="S7674" s="7">
        <v>0</v>
      </c>
      <c r="T7674" s="7">
        <v>0</v>
      </c>
      <c r="U7674" s="7" t="s">
        <v>1856</v>
      </c>
      <c r="V7674" s="7" t="s">
        <v>33</v>
      </c>
      <c r="W7674" s="0" t="s">
        <v>8391</v>
      </c>
      <c r="X7674" s="0" t="s">
        <v>30</v>
      </c>
      <c r="Y7674" s="0" t="s">
        <v>30</v>
      </c>
      <c r="Z7674" s="7" t="s">
        <v>35</v>
      </c>
      <c r="AA7674" s="7" t="s">
        <v>35</v>
      </c>
      <c r="AB7674" s="0" t="s">
        <v>30</v>
      </c>
    </row>
    <row r="7675">
      <c r="A7675" s="6" t="s">
        <v>8393</v>
      </c>
      <c r="B7675" s="6" t="s">
        <v>29</v>
      </c>
      <c r="C7675" s="6" t="s">
        <v>29</v>
      </c>
      <c r="D7675" s="6" t="s">
        <v>30</v>
      </c>
      <c r="E7675" s="6" t="s">
        <v>30</v>
      </c>
      <c r="F7675" s="6" t="s">
        <v>30</v>
      </c>
      <c r="G7675" s="6" t="s">
        <v>30</v>
      </c>
      <c r="H7675" s="6" t="s">
        <v>30</v>
      </c>
      <c r="I7675" s="6" t="s">
        <v>30</v>
      </c>
      <c r="J7675" s="10" t="s">
        <v>30</v>
      </c>
      <c r="K7675" s="10" t="s">
        <v>30</v>
      </c>
      <c r="L7675" s="0" t="s">
        <v>1879</v>
      </c>
      <c r="M7675" s="0">
        <v>0</v>
      </c>
      <c r="N7675" s="0">
        <v>0</v>
      </c>
      <c r="O7675" s="0">
        <v>0</v>
      </c>
      <c r="P7675" s="0" t="s">
        <v>30</v>
      </c>
      <c r="Q7675" s="0">
        <v>0</v>
      </c>
      <c r="R7675" s="7">
        <v>0</v>
      </c>
      <c r="S7675" s="7">
        <v>0</v>
      </c>
      <c r="T7675" s="7">
        <v>0</v>
      </c>
      <c r="U7675" s="7" t="s">
        <v>201</v>
      </c>
      <c r="V7675" s="7" t="s">
        <v>33</v>
      </c>
      <c r="W7675" s="0" t="s">
        <v>8389</v>
      </c>
      <c r="X7675" s="0" t="s">
        <v>30</v>
      </c>
      <c r="Y7675" s="0" t="s">
        <v>30</v>
      </c>
      <c r="Z7675" s="7" t="s">
        <v>35</v>
      </c>
      <c r="AA7675" s="7" t="s">
        <v>35</v>
      </c>
      <c r="AB7675" s="0" t="s">
        <v>30</v>
      </c>
    </row>
    <row r="7676">
      <c r="A7676" s="6" t="s">
        <v>8394</v>
      </c>
      <c r="B7676" s="6" t="s">
        <v>29</v>
      </c>
      <c r="C7676" s="6" t="s">
        <v>29</v>
      </c>
      <c r="D7676" s="6" t="s">
        <v>30</v>
      </c>
      <c r="E7676" s="6" t="s">
        <v>30</v>
      </c>
      <c r="F7676" s="6" t="s">
        <v>30</v>
      </c>
      <c r="G7676" s="6" t="s">
        <v>30</v>
      </c>
      <c r="H7676" s="6" t="s">
        <v>30</v>
      </c>
      <c r="I7676" s="6" t="s">
        <v>30</v>
      </c>
      <c r="J7676" s="10" t="s">
        <v>30</v>
      </c>
      <c r="K7676" s="10" t="s">
        <v>30</v>
      </c>
      <c r="L7676" s="0" t="s">
        <v>1887</v>
      </c>
      <c r="M7676" s="0">
        <v>0</v>
      </c>
      <c r="N7676" s="0">
        <v>0</v>
      </c>
      <c r="O7676" s="0">
        <v>0</v>
      </c>
      <c r="P7676" s="0" t="s">
        <v>30</v>
      </c>
      <c r="Q7676" s="0">
        <v>0</v>
      </c>
      <c r="R7676" s="7">
        <v>0</v>
      </c>
      <c r="S7676" s="7">
        <v>0</v>
      </c>
      <c r="T7676" s="7">
        <v>0</v>
      </c>
      <c r="U7676" s="7" t="s">
        <v>1854</v>
      </c>
      <c r="V7676" s="7" t="s">
        <v>33</v>
      </c>
      <c r="W7676" s="0" t="s">
        <v>8393</v>
      </c>
      <c r="X7676" s="0" t="s">
        <v>30</v>
      </c>
      <c r="Y7676" s="0" t="s">
        <v>30</v>
      </c>
      <c r="Z7676" s="7" t="s">
        <v>35</v>
      </c>
      <c r="AA7676" s="7" t="s">
        <v>35</v>
      </c>
      <c r="AB7676" s="0" t="s">
        <v>30</v>
      </c>
    </row>
    <row r="7677">
      <c r="A7677" s="6" t="s">
        <v>8395</v>
      </c>
      <c r="B7677" s="6" t="s">
        <v>49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476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0</v>
      </c>
      <c r="S7677" s="7">
        <v>0</v>
      </c>
      <c r="T7677" s="7">
        <v>0</v>
      </c>
      <c r="U7677" s="7" t="s">
        <v>1856</v>
      </c>
      <c r="V7677" s="7" t="s">
        <v>33</v>
      </c>
      <c r="W7677" s="0" t="s">
        <v>8394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8396</v>
      </c>
      <c r="B7678" s="6" t="s">
        <v>29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2471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0</v>
      </c>
      <c r="S7678" s="7">
        <v>0</v>
      </c>
      <c r="T7678" s="7">
        <v>0</v>
      </c>
      <c r="U7678" s="7" t="s">
        <v>51</v>
      </c>
      <c r="V7678" s="7" t="s">
        <v>33</v>
      </c>
      <c r="W7678" s="0" t="s">
        <v>8251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8397</v>
      </c>
      <c r="B7679" s="6" t="s">
        <v>29</v>
      </c>
      <c r="C7679" s="6" t="s">
        <v>29</v>
      </c>
      <c r="D7679" s="6" t="s">
        <v>30</v>
      </c>
      <c r="E7679" s="6" t="s">
        <v>30</v>
      </c>
      <c r="F7679" s="6" t="s">
        <v>30</v>
      </c>
      <c r="G7679" s="6" t="s">
        <v>30</v>
      </c>
      <c r="H7679" s="6" t="s">
        <v>30</v>
      </c>
      <c r="I7679" s="6" t="s">
        <v>30</v>
      </c>
      <c r="J7679" s="10" t="s">
        <v>30</v>
      </c>
      <c r="K7679" s="10" t="s">
        <v>30</v>
      </c>
      <c r="L7679" s="0" t="s">
        <v>1851</v>
      </c>
      <c r="M7679" s="0">
        <v>0</v>
      </c>
      <c r="N7679" s="0">
        <v>0</v>
      </c>
      <c r="O7679" s="0">
        <v>0</v>
      </c>
      <c r="P7679" s="0" t="s">
        <v>30</v>
      </c>
      <c r="Q7679" s="0">
        <v>0</v>
      </c>
      <c r="R7679" s="7">
        <v>0</v>
      </c>
      <c r="S7679" s="7">
        <v>0</v>
      </c>
      <c r="T7679" s="7">
        <v>0</v>
      </c>
      <c r="U7679" s="7" t="s">
        <v>201</v>
      </c>
      <c r="V7679" s="7" t="s">
        <v>33</v>
      </c>
      <c r="W7679" s="0" t="s">
        <v>8396</v>
      </c>
      <c r="X7679" s="0" t="s">
        <v>30</v>
      </c>
      <c r="Y7679" s="0" t="s">
        <v>30</v>
      </c>
      <c r="Z7679" s="7" t="s">
        <v>35</v>
      </c>
      <c r="AA7679" s="7" t="s">
        <v>35</v>
      </c>
      <c r="AB7679" s="0" t="s">
        <v>30</v>
      </c>
    </row>
    <row r="7680">
      <c r="A7680" s="6" t="s">
        <v>8398</v>
      </c>
      <c r="B7680" s="6" t="s">
        <v>29</v>
      </c>
      <c r="C7680" s="6" t="s">
        <v>29</v>
      </c>
      <c r="D7680" s="6" t="s">
        <v>30</v>
      </c>
      <c r="E7680" s="6" t="s">
        <v>30</v>
      </c>
      <c r="F7680" s="6" t="s">
        <v>30</v>
      </c>
      <c r="G7680" s="6" t="s">
        <v>30</v>
      </c>
      <c r="H7680" s="6" t="s">
        <v>30</v>
      </c>
      <c r="I7680" s="6" t="s">
        <v>30</v>
      </c>
      <c r="J7680" s="10" t="s">
        <v>30</v>
      </c>
      <c r="K7680" s="10" t="s">
        <v>30</v>
      </c>
      <c r="L7680" s="0" t="s">
        <v>1853</v>
      </c>
      <c r="M7680" s="0">
        <v>0</v>
      </c>
      <c r="N7680" s="0">
        <v>0</v>
      </c>
      <c r="O7680" s="0">
        <v>0</v>
      </c>
      <c r="P7680" s="0" t="s">
        <v>30</v>
      </c>
      <c r="Q7680" s="0">
        <v>0</v>
      </c>
      <c r="R7680" s="7">
        <v>0</v>
      </c>
      <c r="S7680" s="7">
        <v>0</v>
      </c>
      <c r="T7680" s="7">
        <v>0</v>
      </c>
      <c r="U7680" s="7" t="s">
        <v>1854</v>
      </c>
      <c r="V7680" s="7" t="s">
        <v>33</v>
      </c>
      <c r="W7680" s="0" t="s">
        <v>8397</v>
      </c>
      <c r="X7680" s="0" t="s">
        <v>30</v>
      </c>
      <c r="Y7680" s="0" t="s">
        <v>30</v>
      </c>
      <c r="Z7680" s="7" t="s">
        <v>35</v>
      </c>
      <c r="AA7680" s="7" t="s">
        <v>35</v>
      </c>
      <c r="AB7680" s="0" t="s">
        <v>30</v>
      </c>
    </row>
    <row r="7681">
      <c r="A7681" s="6" t="s">
        <v>8399</v>
      </c>
      <c r="B7681" s="6" t="s">
        <v>49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578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0</v>
      </c>
      <c r="S7681" s="7">
        <v>0</v>
      </c>
      <c r="T7681" s="7">
        <v>0</v>
      </c>
      <c r="U7681" s="7" t="s">
        <v>1856</v>
      </c>
      <c r="V7681" s="7" t="s">
        <v>33</v>
      </c>
      <c r="W7681" s="0" t="s">
        <v>8398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8400</v>
      </c>
      <c r="B7682" s="6" t="s">
        <v>29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2479</v>
      </c>
      <c r="M7682" s="0">
        <v>0</v>
      </c>
      <c r="N7682" s="0">
        <v>0</v>
      </c>
      <c r="O7682" s="0">
        <v>0</v>
      </c>
      <c r="P7682" s="0" t="s">
        <v>30</v>
      </c>
      <c r="Q7682" s="0">
        <v>0</v>
      </c>
      <c r="R7682" s="7">
        <v>21648.15</v>
      </c>
      <c r="S7682" s="7">
        <v>21648.15</v>
      </c>
      <c r="T7682" s="7">
        <v>0</v>
      </c>
      <c r="U7682" s="7" t="s">
        <v>51</v>
      </c>
      <c r="V7682" s="7" t="s">
        <v>33</v>
      </c>
      <c r="W7682" s="0" t="s">
        <v>8251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8401</v>
      </c>
      <c r="B7683" s="6" t="s">
        <v>29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1851</v>
      </c>
      <c r="M7683" s="0">
        <v>0</v>
      </c>
      <c r="N7683" s="0">
        <v>0</v>
      </c>
      <c r="O7683" s="0">
        <v>0</v>
      </c>
      <c r="P7683" s="0" t="s">
        <v>30</v>
      </c>
      <c r="Q7683" s="0">
        <v>0</v>
      </c>
      <c r="R7683" s="7">
        <v>0</v>
      </c>
      <c r="S7683" s="7">
        <v>0</v>
      </c>
      <c r="T7683" s="7">
        <v>0</v>
      </c>
      <c r="U7683" s="7" t="s">
        <v>201</v>
      </c>
      <c r="V7683" s="7" t="s">
        <v>33</v>
      </c>
      <c r="W7683" s="0" t="s">
        <v>8400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8402</v>
      </c>
      <c r="B7684" s="6" t="s">
        <v>29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1853</v>
      </c>
      <c r="M7684" s="0">
        <v>0</v>
      </c>
      <c r="N7684" s="0">
        <v>0</v>
      </c>
      <c r="O7684" s="0">
        <v>0</v>
      </c>
      <c r="P7684" s="0" t="s">
        <v>30</v>
      </c>
      <c r="Q7684" s="0">
        <v>0</v>
      </c>
      <c r="R7684" s="7">
        <v>0</v>
      </c>
      <c r="S7684" s="7">
        <v>0</v>
      </c>
      <c r="T7684" s="7">
        <v>0</v>
      </c>
      <c r="U7684" s="7" t="s">
        <v>1854</v>
      </c>
      <c r="V7684" s="7" t="s">
        <v>33</v>
      </c>
      <c r="W7684" s="0" t="s">
        <v>8401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8403</v>
      </c>
      <c r="B7685" s="6" t="s">
        <v>49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578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0</v>
      </c>
      <c r="S7685" s="7">
        <v>0</v>
      </c>
      <c r="T7685" s="7">
        <v>0</v>
      </c>
      <c r="U7685" s="7" t="s">
        <v>1856</v>
      </c>
      <c r="V7685" s="7" t="s">
        <v>33</v>
      </c>
      <c r="W7685" s="0" t="s">
        <v>8402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8404</v>
      </c>
      <c r="B7686" s="6" t="s">
        <v>29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1860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0</v>
      </c>
      <c r="S7686" s="7">
        <v>0</v>
      </c>
      <c r="T7686" s="7">
        <v>0</v>
      </c>
      <c r="U7686" s="7" t="s">
        <v>1854</v>
      </c>
      <c r="V7686" s="7" t="s">
        <v>33</v>
      </c>
      <c r="W7686" s="0" t="s">
        <v>8401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8405</v>
      </c>
      <c r="B7687" s="6" t="s">
        <v>49</v>
      </c>
      <c r="C7687" s="6" t="s">
        <v>29</v>
      </c>
      <c r="D7687" s="6" t="s">
        <v>30</v>
      </c>
      <c r="E7687" s="6" t="s">
        <v>30</v>
      </c>
      <c r="F7687" s="6" t="s">
        <v>30</v>
      </c>
      <c r="G7687" s="6" t="s">
        <v>30</v>
      </c>
      <c r="H7687" s="6" t="s">
        <v>30</v>
      </c>
      <c r="I7687" s="6" t="s">
        <v>30</v>
      </c>
      <c r="J7687" s="10" t="s">
        <v>30</v>
      </c>
      <c r="K7687" s="10" t="s">
        <v>30</v>
      </c>
      <c r="L7687" s="0" t="s">
        <v>721</v>
      </c>
      <c r="M7687" s="0">
        <v>0</v>
      </c>
      <c r="N7687" s="0">
        <v>0</v>
      </c>
      <c r="O7687" s="0">
        <v>0</v>
      </c>
      <c r="P7687" s="0" t="s">
        <v>30</v>
      </c>
      <c r="Q7687" s="0">
        <v>0</v>
      </c>
      <c r="R7687" s="7">
        <v>0</v>
      </c>
      <c r="S7687" s="7">
        <v>0</v>
      </c>
      <c r="T7687" s="7">
        <v>0</v>
      </c>
      <c r="U7687" s="7" t="s">
        <v>1856</v>
      </c>
      <c r="V7687" s="7" t="s">
        <v>33</v>
      </c>
      <c r="W7687" s="0" t="s">
        <v>8404</v>
      </c>
      <c r="X7687" s="0" t="s">
        <v>30</v>
      </c>
      <c r="Y7687" s="0" t="s">
        <v>30</v>
      </c>
      <c r="Z7687" s="7" t="s">
        <v>35</v>
      </c>
      <c r="AA7687" s="7" t="s">
        <v>35</v>
      </c>
      <c r="AB7687" s="0" t="s">
        <v>30</v>
      </c>
    </row>
    <row r="7688">
      <c r="A7688" s="6" t="s">
        <v>8406</v>
      </c>
      <c r="B7688" s="6" t="s">
        <v>29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1863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0</v>
      </c>
      <c r="S7688" s="7">
        <v>0</v>
      </c>
      <c r="T7688" s="7">
        <v>0</v>
      </c>
      <c r="U7688" s="7" t="s">
        <v>1854</v>
      </c>
      <c r="V7688" s="7" t="s">
        <v>33</v>
      </c>
      <c r="W7688" s="0" t="s">
        <v>8401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8407</v>
      </c>
      <c r="B7689" s="6" t="s">
        <v>49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1863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1856</v>
      </c>
      <c r="V7689" s="7" t="s">
        <v>33</v>
      </c>
      <c r="W7689" s="0" t="s">
        <v>8406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8408</v>
      </c>
      <c r="B7690" s="6" t="s">
        <v>29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1866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201</v>
      </c>
      <c r="V7690" s="7" t="s">
        <v>33</v>
      </c>
      <c r="W7690" s="0" t="s">
        <v>8400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8409</v>
      </c>
      <c r="B7691" s="6" t="s">
        <v>29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1868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1854</v>
      </c>
      <c r="V7691" s="7" t="s">
        <v>33</v>
      </c>
      <c r="W7691" s="0" t="s">
        <v>8408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8410</v>
      </c>
      <c r="B7692" s="6" t="s">
        <v>49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1870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1856</v>
      </c>
      <c r="V7692" s="7" t="s">
        <v>33</v>
      </c>
      <c r="W7692" s="0" t="s">
        <v>8409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8411</v>
      </c>
      <c r="B7693" s="6" t="s">
        <v>29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1872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0</v>
      </c>
      <c r="S7693" s="7">
        <v>0</v>
      </c>
      <c r="T7693" s="7">
        <v>0</v>
      </c>
      <c r="U7693" s="7" t="s">
        <v>1854</v>
      </c>
      <c r="V7693" s="7" t="s">
        <v>33</v>
      </c>
      <c r="W7693" s="0" t="s">
        <v>8408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8412</v>
      </c>
      <c r="B7694" s="6" t="s">
        <v>49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1874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0</v>
      </c>
      <c r="S7694" s="7">
        <v>0</v>
      </c>
      <c r="T7694" s="7">
        <v>0</v>
      </c>
      <c r="U7694" s="7" t="s">
        <v>1856</v>
      </c>
      <c r="V7694" s="7" t="s">
        <v>33</v>
      </c>
      <c r="W7694" s="0" t="s">
        <v>8411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8413</v>
      </c>
      <c r="B7695" s="6" t="s">
        <v>29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1876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0</v>
      </c>
      <c r="S7695" s="7">
        <v>0</v>
      </c>
      <c r="T7695" s="7">
        <v>0</v>
      </c>
      <c r="U7695" s="7" t="s">
        <v>1854</v>
      </c>
      <c r="V7695" s="7" t="s">
        <v>33</v>
      </c>
      <c r="W7695" s="0" t="s">
        <v>8408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8414</v>
      </c>
      <c r="B7696" s="6" t="s">
        <v>49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717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0</v>
      </c>
      <c r="S7696" s="7">
        <v>0</v>
      </c>
      <c r="T7696" s="7">
        <v>0</v>
      </c>
      <c r="U7696" s="7" t="s">
        <v>1856</v>
      </c>
      <c r="V7696" s="7" t="s">
        <v>33</v>
      </c>
      <c r="W7696" s="0" t="s">
        <v>8413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8415</v>
      </c>
      <c r="B7697" s="6" t="s">
        <v>29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1879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21648.15</v>
      </c>
      <c r="S7697" s="7">
        <v>21648.15</v>
      </c>
      <c r="T7697" s="7">
        <v>0</v>
      </c>
      <c r="U7697" s="7" t="s">
        <v>201</v>
      </c>
      <c r="V7697" s="7" t="s">
        <v>33</v>
      </c>
      <c r="W7697" s="0" t="s">
        <v>8400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8416</v>
      </c>
      <c r="B7698" s="6" t="s">
        <v>29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1881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0</v>
      </c>
      <c r="S7698" s="7">
        <v>0</v>
      </c>
      <c r="T7698" s="7">
        <v>0</v>
      </c>
      <c r="U7698" s="7" t="s">
        <v>1854</v>
      </c>
      <c r="V7698" s="7" t="s">
        <v>33</v>
      </c>
      <c r="W7698" s="0" t="s">
        <v>8415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8417</v>
      </c>
      <c r="B7699" s="6" t="s">
        <v>49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728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0</v>
      </c>
      <c r="S7699" s="7">
        <v>0</v>
      </c>
      <c r="T7699" s="7">
        <v>0</v>
      </c>
      <c r="U7699" s="7" t="s">
        <v>1856</v>
      </c>
      <c r="V7699" s="7" t="s">
        <v>33</v>
      </c>
      <c r="W7699" s="0" t="s">
        <v>8416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8418</v>
      </c>
      <c r="B7700" s="6" t="s">
        <v>29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1884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21648.15</v>
      </c>
      <c r="S7700" s="7">
        <v>21648.15</v>
      </c>
      <c r="T7700" s="7">
        <v>0</v>
      </c>
      <c r="U7700" s="7" t="s">
        <v>1854</v>
      </c>
      <c r="V7700" s="7" t="s">
        <v>33</v>
      </c>
      <c r="W7700" s="0" t="s">
        <v>8415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8419</v>
      </c>
      <c r="B7701" s="6" t="s">
        <v>49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1870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21648.15</v>
      </c>
      <c r="S7701" s="7">
        <v>21648.15</v>
      </c>
      <c r="T7701" s="7">
        <v>0</v>
      </c>
      <c r="U7701" s="7" t="s">
        <v>1856</v>
      </c>
      <c r="V7701" s="7" t="s">
        <v>33</v>
      </c>
      <c r="W7701" s="0" t="s">
        <v>8418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8419</v>
      </c>
      <c r="B7702" s="6" t="s">
        <v>30</v>
      </c>
      <c r="C7702" s="6" t="s">
        <v>30</v>
      </c>
      <c r="D7702" s="6">
        <v>2024</v>
      </c>
      <c r="E7702" s="6">
        <v>7</v>
      </c>
      <c r="F7702" s="6" t="s">
        <v>33</v>
      </c>
      <c r="G7702" s="6" t="s">
        <v>71</v>
      </c>
      <c r="H7702" s="6">
        <v>2</v>
      </c>
      <c r="I7702" s="6">
        <v>0</v>
      </c>
      <c r="J7702" s="10">
        <v>45481</v>
      </c>
      <c r="K7702" s="10" t="s">
        <v>74</v>
      </c>
      <c r="L7702" s="0" t="s">
        <v>7505</v>
      </c>
      <c r="M7702" s="0">
        <v>4211</v>
      </c>
      <c r="N7702" s="0">
        <v>7</v>
      </c>
      <c r="O7702" s="0">
        <v>0</v>
      </c>
      <c r="P7702" s="0" t="s">
        <v>30</v>
      </c>
      <c r="Q7702" s="0">
        <v>0</v>
      </c>
      <c r="R7702" s="7">
        <v>9847.6</v>
      </c>
      <c r="S7702" s="7">
        <v>9847.6</v>
      </c>
      <c r="T7702" s="7">
        <v>0</v>
      </c>
      <c r="U7702" s="7" t="s">
        <v>1856</v>
      </c>
      <c r="V7702" s="7" t="s">
        <v>33</v>
      </c>
      <c r="W7702" s="0" t="s">
        <v>8418</v>
      </c>
      <c r="X7702" s="0">
        <v>1</v>
      </c>
      <c r="Y7702" s="0" t="s">
        <v>115</v>
      </c>
      <c r="Z7702" s="7" t="s">
        <v>35</v>
      </c>
      <c r="AA7702" s="7" t="s">
        <v>73</v>
      </c>
      <c r="AB7702" s="0" t="s">
        <v>30</v>
      </c>
    </row>
    <row r="7703">
      <c r="A7703" s="6" t="s">
        <v>8419</v>
      </c>
      <c r="B7703" s="6" t="s">
        <v>30</v>
      </c>
      <c r="C7703" s="6" t="s">
        <v>30</v>
      </c>
      <c r="D7703" s="6">
        <v>2024</v>
      </c>
      <c r="E7703" s="6">
        <v>7</v>
      </c>
      <c r="F7703" s="6" t="s">
        <v>33</v>
      </c>
      <c r="G7703" s="6" t="s">
        <v>71</v>
      </c>
      <c r="H7703" s="6">
        <v>2</v>
      </c>
      <c r="I7703" s="6">
        <v>0</v>
      </c>
      <c r="J7703" s="10">
        <v>45481</v>
      </c>
      <c r="K7703" s="10" t="s">
        <v>74</v>
      </c>
      <c r="L7703" s="0" t="s">
        <v>7506</v>
      </c>
      <c r="M7703" s="0">
        <v>4212</v>
      </c>
      <c r="N7703" s="0">
        <v>7</v>
      </c>
      <c r="O7703" s="0">
        <v>0</v>
      </c>
      <c r="P7703" s="0" t="s">
        <v>30</v>
      </c>
      <c r="Q7703" s="0">
        <v>0</v>
      </c>
      <c r="R7703" s="7">
        <v>1250.16</v>
      </c>
      <c r="S7703" s="7">
        <v>1250.16</v>
      </c>
      <c r="T7703" s="7">
        <v>0</v>
      </c>
      <c r="U7703" s="7" t="s">
        <v>1856</v>
      </c>
      <c r="V7703" s="7" t="s">
        <v>33</v>
      </c>
      <c r="W7703" s="0" t="s">
        <v>8418</v>
      </c>
      <c r="X7703" s="0">
        <v>1</v>
      </c>
      <c r="Y7703" s="0" t="s">
        <v>115</v>
      </c>
      <c r="Z7703" s="7" t="s">
        <v>35</v>
      </c>
      <c r="AA7703" s="7" t="s">
        <v>73</v>
      </c>
      <c r="AB7703" s="0" t="s">
        <v>30</v>
      </c>
    </row>
    <row r="7704">
      <c r="A7704" s="6" t="s">
        <v>8419</v>
      </c>
      <c r="B7704" s="6" t="s">
        <v>30</v>
      </c>
      <c r="C7704" s="6" t="s">
        <v>30</v>
      </c>
      <c r="D7704" s="6">
        <v>2024</v>
      </c>
      <c r="E7704" s="6">
        <v>7</v>
      </c>
      <c r="F7704" s="6" t="s">
        <v>33</v>
      </c>
      <c r="G7704" s="6" t="s">
        <v>71</v>
      </c>
      <c r="H7704" s="6">
        <v>2</v>
      </c>
      <c r="I7704" s="6">
        <v>0</v>
      </c>
      <c r="J7704" s="10">
        <v>45481</v>
      </c>
      <c r="K7704" s="10" t="s">
        <v>74</v>
      </c>
      <c r="L7704" s="0" t="s">
        <v>7507</v>
      </c>
      <c r="M7704" s="0">
        <v>4213</v>
      </c>
      <c r="N7704" s="0">
        <v>7</v>
      </c>
      <c r="O7704" s="0">
        <v>0</v>
      </c>
      <c r="P7704" s="0" t="s">
        <v>30</v>
      </c>
      <c r="Q7704" s="0">
        <v>0</v>
      </c>
      <c r="R7704" s="7">
        <v>2000</v>
      </c>
      <c r="S7704" s="7">
        <v>2000</v>
      </c>
      <c r="T7704" s="7">
        <v>0</v>
      </c>
      <c r="U7704" s="7" t="s">
        <v>1856</v>
      </c>
      <c r="V7704" s="7" t="s">
        <v>33</v>
      </c>
      <c r="W7704" s="0" t="s">
        <v>8418</v>
      </c>
      <c r="X7704" s="0">
        <v>1</v>
      </c>
      <c r="Y7704" s="0" t="s">
        <v>115</v>
      </c>
      <c r="Z7704" s="7" t="s">
        <v>35</v>
      </c>
      <c r="AA7704" s="7" t="s">
        <v>73</v>
      </c>
      <c r="AB7704" s="0" t="s">
        <v>30</v>
      </c>
    </row>
    <row r="7705">
      <c r="A7705" s="6" t="s">
        <v>8419</v>
      </c>
      <c r="B7705" s="6" t="s">
        <v>30</v>
      </c>
      <c r="C7705" s="6" t="s">
        <v>30</v>
      </c>
      <c r="D7705" s="6">
        <v>2024</v>
      </c>
      <c r="E7705" s="6">
        <v>7</v>
      </c>
      <c r="F7705" s="6" t="s">
        <v>33</v>
      </c>
      <c r="G7705" s="6" t="s">
        <v>71</v>
      </c>
      <c r="H7705" s="6">
        <v>2</v>
      </c>
      <c r="I7705" s="6">
        <v>0</v>
      </c>
      <c r="J7705" s="10">
        <v>45481</v>
      </c>
      <c r="K7705" s="10" t="s">
        <v>74</v>
      </c>
      <c r="L7705" s="0" t="s">
        <v>7508</v>
      </c>
      <c r="M7705" s="0">
        <v>4214</v>
      </c>
      <c r="N7705" s="0">
        <v>7</v>
      </c>
      <c r="O7705" s="0">
        <v>0</v>
      </c>
      <c r="P7705" s="0" t="s">
        <v>30</v>
      </c>
      <c r="Q7705" s="0">
        <v>0</v>
      </c>
      <c r="R7705" s="7">
        <v>4050.37</v>
      </c>
      <c r="S7705" s="7">
        <v>4050.37</v>
      </c>
      <c r="T7705" s="7">
        <v>0</v>
      </c>
      <c r="U7705" s="7" t="s">
        <v>1856</v>
      </c>
      <c r="V7705" s="7" t="s">
        <v>33</v>
      </c>
      <c r="W7705" s="0" t="s">
        <v>8418</v>
      </c>
      <c r="X7705" s="0">
        <v>1</v>
      </c>
      <c r="Y7705" s="0" t="s">
        <v>115</v>
      </c>
      <c r="Z7705" s="7" t="s">
        <v>35</v>
      </c>
      <c r="AA7705" s="7" t="s">
        <v>73</v>
      </c>
      <c r="AB7705" s="0" t="s">
        <v>30</v>
      </c>
    </row>
    <row r="7706">
      <c r="A7706" s="6" t="s">
        <v>8419</v>
      </c>
      <c r="B7706" s="6" t="s">
        <v>30</v>
      </c>
      <c r="C7706" s="6" t="s">
        <v>30</v>
      </c>
      <c r="D7706" s="6">
        <v>2024</v>
      </c>
      <c r="E7706" s="6">
        <v>7</v>
      </c>
      <c r="F7706" s="6" t="s">
        <v>33</v>
      </c>
      <c r="G7706" s="6" t="s">
        <v>71</v>
      </c>
      <c r="H7706" s="6">
        <v>2</v>
      </c>
      <c r="I7706" s="6">
        <v>0</v>
      </c>
      <c r="J7706" s="10">
        <v>45481</v>
      </c>
      <c r="K7706" s="10" t="s">
        <v>74</v>
      </c>
      <c r="L7706" s="0" t="s">
        <v>7509</v>
      </c>
      <c r="M7706" s="0">
        <v>4215</v>
      </c>
      <c r="N7706" s="0">
        <v>7</v>
      </c>
      <c r="O7706" s="0">
        <v>0</v>
      </c>
      <c r="P7706" s="0" t="s">
        <v>30</v>
      </c>
      <c r="Q7706" s="0">
        <v>0</v>
      </c>
      <c r="R7706" s="7">
        <v>4000.02</v>
      </c>
      <c r="S7706" s="7">
        <v>4000.02</v>
      </c>
      <c r="T7706" s="7">
        <v>0</v>
      </c>
      <c r="U7706" s="7" t="s">
        <v>1856</v>
      </c>
      <c r="V7706" s="7" t="s">
        <v>33</v>
      </c>
      <c r="W7706" s="0" t="s">
        <v>8418</v>
      </c>
      <c r="X7706" s="0">
        <v>1</v>
      </c>
      <c r="Y7706" s="0" t="s">
        <v>115</v>
      </c>
      <c r="Z7706" s="7" t="s">
        <v>35</v>
      </c>
      <c r="AA7706" s="7" t="s">
        <v>73</v>
      </c>
      <c r="AB7706" s="0" t="s">
        <v>30</v>
      </c>
    </row>
    <row r="7707">
      <c r="A7707" s="6" t="s">
        <v>8419</v>
      </c>
      <c r="B7707" s="6" t="s">
        <v>30</v>
      </c>
      <c r="C7707" s="6" t="s">
        <v>30</v>
      </c>
      <c r="D7707" s="6">
        <v>2024</v>
      </c>
      <c r="E7707" s="6">
        <v>7</v>
      </c>
      <c r="F7707" s="6" t="s">
        <v>33</v>
      </c>
      <c r="G7707" s="6" t="s">
        <v>71</v>
      </c>
      <c r="H7707" s="6">
        <v>9</v>
      </c>
      <c r="I7707" s="6">
        <v>0</v>
      </c>
      <c r="J7707" s="10">
        <v>45504</v>
      </c>
      <c r="K7707" s="10" t="s">
        <v>1404</v>
      </c>
      <c r="L7707" s="0" t="s">
        <v>6495</v>
      </c>
      <c r="M7707" s="0">
        <v>4234</v>
      </c>
      <c r="N7707" s="0">
        <v>7</v>
      </c>
      <c r="O7707" s="0">
        <v>0</v>
      </c>
      <c r="P7707" s="0" t="s">
        <v>115</v>
      </c>
      <c r="Q7707" s="0">
        <v>0</v>
      </c>
      <c r="R7707" s="7">
        <v>500</v>
      </c>
      <c r="S7707" s="7">
        <v>500</v>
      </c>
      <c r="T7707" s="7">
        <v>0</v>
      </c>
      <c r="U7707" s="7" t="s">
        <v>1856</v>
      </c>
      <c r="V7707" s="7" t="s">
        <v>33</v>
      </c>
      <c r="W7707" s="0" t="s">
        <v>8418</v>
      </c>
      <c r="X7707" s="0">
        <v>1</v>
      </c>
      <c r="Y7707" s="0" t="s">
        <v>115</v>
      </c>
      <c r="Z7707" s="7" t="s">
        <v>35</v>
      </c>
      <c r="AA7707" s="7" t="s">
        <v>73</v>
      </c>
      <c r="AB7707" s="0" t="s">
        <v>30</v>
      </c>
    </row>
    <row r="7708">
      <c r="A7708" s="6" t="s">
        <v>8420</v>
      </c>
      <c r="B7708" s="6" t="s">
        <v>29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1887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0</v>
      </c>
      <c r="S7708" s="7">
        <v>0</v>
      </c>
      <c r="T7708" s="7">
        <v>0</v>
      </c>
      <c r="U7708" s="7" t="s">
        <v>1854</v>
      </c>
      <c r="V7708" s="7" t="s">
        <v>33</v>
      </c>
      <c r="W7708" s="0" t="s">
        <v>8415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8421</v>
      </c>
      <c r="B7709" s="6" t="s">
        <v>49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476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0</v>
      </c>
      <c r="S7709" s="7">
        <v>0</v>
      </c>
      <c r="T7709" s="7">
        <v>0</v>
      </c>
      <c r="U7709" s="7" t="s">
        <v>1856</v>
      </c>
      <c r="V7709" s="7" t="s">
        <v>33</v>
      </c>
      <c r="W7709" s="0" t="s">
        <v>8420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8422</v>
      </c>
      <c r="B7710" s="6" t="s">
        <v>29</v>
      </c>
      <c r="C7710" s="6" t="s">
        <v>29</v>
      </c>
      <c r="D7710" s="6" t="s">
        <v>30</v>
      </c>
      <c r="E7710" s="6" t="s">
        <v>30</v>
      </c>
      <c r="F7710" s="6" t="s">
        <v>30</v>
      </c>
      <c r="G7710" s="6" t="s">
        <v>30</v>
      </c>
      <c r="H7710" s="6" t="s">
        <v>30</v>
      </c>
      <c r="I7710" s="6" t="s">
        <v>30</v>
      </c>
      <c r="J7710" s="10" t="s">
        <v>30</v>
      </c>
      <c r="K7710" s="10" t="s">
        <v>30</v>
      </c>
      <c r="L7710" s="0" t="s">
        <v>2505</v>
      </c>
      <c r="M7710" s="0">
        <v>0</v>
      </c>
      <c r="N7710" s="0">
        <v>0</v>
      </c>
      <c r="O7710" s="0">
        <v>0</v>
      </c>
      <c r="P7710" s="0" t="s">
        <v>30</v>
      </c>
      <c r="Q7710" s="0">
        <v>0</v>
      </c>
      <c r="R7710" s="7">
        <v>0</v>
      </c>
      <c r="S7710" s="7">
        <v>0</v>
      </c>
      <c r="T7710" s="7">
        <v>0</v>
      </c>
      <c r="U7710" s="7" t="s">
        <v>51</v>
      </c>
      <c r="V7710" s="7" t="s">
        <v>33</v>
      </c>
      <c r="W7710" s="0" t="s">
        <v>8251</v>
      </c>
      <c r="X7710" s="0" t="s">
        <v>30</v>
      </c>
      <c r="Y7710" s="0" t="s">
        <v>30</v>
      </c>
      <c r="Z7710" s="7" t="s">
        <v>35</v>
      </c>
      <c r="AA7710" s="7" t="s">
        <v>35</v>
      </c>
      <c r="AB7710" s="0" t="s">
        <v>30</v>
      </c>
    </row>
    <row r="7711">
      <c r="A7711" s="6" t="s">
        <v>8423</v>
      </c>
      <c r="B7711" s="6" t="s">
        <v>29</v>
      </c>
      <c r="C7711" s="6" t="s">
        <v>29</v>
      </c>
      <c r="D7711" s="6" t="s">
        <v>30</v>
      </c>
      <c r="E7711" s="6" t="s">
        <v>30</v>
      </c>
      <c r="F7711" s="6" t="s">
        <v>30</v>
      </c>
      <c r="G7711" s="6" t="s">
        <v>30</v>
      </c>
      <c r="H7711" s="6" t="s">
        <v>30</v>
      </c>
      <c r="I7711" s="6" t="s">
        <v>30</v>
      </c>
      <c r="J7711" s="10" t="s">
        <v>30</v>
      </c>
      <c r="K7711" s="10" t="s">
        <v>30</v>
      </c>
      <c r="L7711" s="0" t="s">
        <v>1851</v>
      </c>
      <c r="M7711" s="0">
        <v>0</v>
      </c>
      <c r="N7711" s="0">
        <v>0</v>
      </c>
      <c r="O7711" s="0">
        <v>0</v>
      </c>
      <c r="P7711" s="0" t="s">
        <v>30</v>
      </c>
      <c r="Q7711" s="0">
        <v>0</v>
      </c>
      <c r="R7711" s="7">
        <v>0</v>
      </c>
      <c r="S7711" s="7">
        <v>0</v>
      </c>
      <c r="T7711" s="7">
        <v>0</v>
      </c>
      <c r="U7711" s="7" t="s">
        <v>201</v>
      </c>
      <c r="V7711" s="7" t="s">
        <v>33</v>
      </c>
      <c r="W7711" s="0" t="s">
        <v>8422</v>
      </c>
      <c r="X7711" s="0" t="s">
        <v>30</v>
      </c>
      <c r="Y7711" s="0" t="s">
        <v>30</v>
      </c>
      <c r="Z7711" s="7" t="s">
        <v>35</v>
      </c>
      <c r="AA7711" s="7" t="s">
        <v>35</v>
      </c>
      <c r="AB7711" s="0" t="s">
        <v>30</v>
      </c>
    </row>
    <row r="7712">
      <c r="A7712" s="6" t="s">
        <v>8424</v>
      </c>
      <c r="B7712" s="6" t="s">
        <v>29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1853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0</v>
      </c>
      <c r="S7712" s="7">
        <v>0</v>
      </c>
      <c r="T7712" s="7">
        <v>0</v>
      </c>
      <c r="U7712" s="7" t="s">
        <v>1854</v>
      </c>
      <c r="V7712" s="7" t="s">
        <v>33</v>
      </c>
      <c r="W7712" s="0" t="s">
        <v>8423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8425</v>
      </c>
      <c r="B7713" s="6" t="s">
        <v>49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578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0</v>
      </c>
      <c r="S7713" s="7">
        <v>0</v>
      </c>
      <c r="T7713" s="7">
        <v>0</v>
      </c>
      <c r="U7713" s="7" t="s">
        <v>1856</v>
      </c>
      <c r="V7713" s="7" t="s">
        <v>33</v>
      </c>
      <c r="W7713" s="0" t="s">
        <v>8424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8426</v>
      </c>
      <c r="B7714" s="6" t="s">
        <v>29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2515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51</v>
      </c>
      <c r="V7714" s="7" t="s">
        <v>33</v>
      </c>
      <c r="W7714" s="0" t="s">
        <v>8251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8427</v>
      </c>
      <c r="B7715" s="6" t="s">
        <v>29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1851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201</v>
      </c>
      <c r="V7715" s="7" t="s">
        <v>33</v>
      </c>
      <c r="W7715" s="0" t="s">
        <v>8426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8428</v>
      </c>
      <c r="B7716" s="6" t="s">
        <v>29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1853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1854</v>
      </c>
      <c r="V7716" s="7" t="s">
        <v>33</v>
      </c>
      <c r="W7716" s="0" t="s">
        <v>8427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8429</v>
      </c>
      <c r="B7717" s="6" t="s">
        <v>49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578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0</v>
      </c>
      <c r="S7717" s="7">
        <v>0</v>
      </c>
      <c r="T7717" s="7">
        <v>0</v>
      </c>
      <c r="U7717" s="7" t="s">
        <v>1856</v>
      </c>
      <c r="V7717" s="7" t="s">
        <v>33</v>
      </c>
      <c r="W7717" s="0" t="s">
        <v>8428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8430</v>
      </c>
      <c r="B7718" s="6" t="s">
        <v>29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1879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0</v>
      </c>
      <c r="S7718" s="7">
        <v>0</v>
      </c>
      <c r="T7718" s="7">
        <v>0</v>
      </c>
      <c r="U7718" s="7" t="s">
        <v>201</v>
      </c>
      <c r="V7718" s="7" t="s">
        <v>33</v>
      </c>
      <c r="W7718" s="0" t="s">
        <v>8426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8431</v>
      </c>
      <c r="B7719" s="6" t="s">
        <v>29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1881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0</v>
      </c>
      <c r="S7719" s="7">
        <v>0</v>
      </c>
      <c r="T7719" s="7">
        <v>0</v>
      </c>
      <c r="U7719" s="7" t="s">
        <v>1854</v>
      </c>
      <c r="V7719" s="7" t="s">
        <v>33</v>
      </c>
      <c r="W7719" s="0" t="s">
        <v>8430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8432</v>
      </c>
      <c r="B7720" s="6" t="s">
        <v>49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728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0</v>
      </c>
      <c r="S7720" s="7">
        <v>0</v>
      </c>
      <c r="T7720" s="7">
        <v>0</v>
      </c>
      <c r="U7720" s="7" t="s">
        <v>1856</v>
      </c>
      <c r="V7720" s="7" t="s">
        <v>33</v>
      </c>
      <c r="W7720" s="0" t="s">
        <v>8431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8433</v>
      </c>
      <c r="B7721" s="6" t="s">
        <v>29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2523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0</v>
      </c>
      <c r="S7721" s="7">
        <v>0</v>
      </c>
      <c r="T7721" s="7">
        <v>0</v>
      </c>
      <c r="U7721" s="7" t="s">
        <v>51</v>
      </c>
      <c r="V7721" s="7" t="s">
        <v>33</v>
      </c>
      <c r="W7721" s="0" t="s">
        <v>8251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8434</v>
      </c>
      <c r="B7722" s="6" t="s">
        <v>29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1851</v>
      </c>
      <c r="M7722" s="0">
        <v>0</v>
      </c>
      <c r="N7722" s="0">
        <v>0</v>
      </c>
      <c r="O7722" s="0">
        <v>0</v>
      </c>
      <c r="P7722" s="0" t="s">
        <v>30</v>
      </c>
      <c r="Q7722" s="0">
        <v>0</v>
      </c>
      <c r="R7722" s="7">
        <v>0</v>
      </c>
      <c r="S7722" s="7">
        <v>0</v>
      </c>
      <c r="T7722" s="7">
        <v>0</v>
      </c>
      <c r="U7722" s="7" t="s">
        <v>201</v>
      </c>
      <c r="V7722" s="7" t="s">
        <v>33</v>
      </c>
      <c r="W7722" s="0" t="s">
        <v>8433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8435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1853</v>
      </c>
      <c r="M7723" s="0">
        <v>0</v>
      </c>
      <c r="N7723" s="0">
        <v>0</v>
      </c>
      <c r="O7723" s="0">
        <v>0</v>
      </c>
      <c r="P7723" s="0" t="s">
        <v>30</v>
      </c>
      <c r="Q7723" s="0">
        <v>0</v>
      </c>
      <c r="R7723" s="7">
        <v>0</v>
      </c>
      <c r="S7723" s="7">
        <v>0</v>
      </c>
      <c r="T7723" s="7">
        <v>0</v>
      </c>
      <c r="U7723" s="7" t="s">
        <v>1854</v>
      </c>
      <c r="V7723" s="7" t="s">
        <v>33</v>
      </c>
      <c r="W7723" s="0" t="s">
        <v>8434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8436</v>
      </c>
      <c r="B7724" s="6" t="s">
        <v>49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578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1856</v>
      </c>
      <c r="V7724" s="7" t="s">
        <v>33</v>
      </c>
      <c r="W7724" s="0" t="s">
        <v>8435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8437</v>
      </c>
      <c r="B7725" s="6" t="s">
        <v>29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2528</v>
      </c>
      <c r="M7725" s="0">
        <v>0</v>
      </c>
      <c r="N7725" s="0">
        <v>0</v>
      </c>
      <c r="O7725" s="0">
        <v>0</v>
      </c>
      <c r="P7725" s="0" t="s">
        <v>30</v>
      </c>
      <c r="Q7725" s="0">
        <v>0</v>
      </c>
      <c r="R7725" s="7">
        <v>0</v>
      </c>
      <c r="S7725" s="7">
        <v>0</v>
      </c>
      <c r="T7725" s="7">
        <v>0</v>
      </c>
      <c r="U7725" s="7" t="s">
        <v>51</v>
      </c>
      <c r="V7725" s="7" t="s">
        <v>33</v>
      </c>
      <c r="W7725" s="0" t="s">
        <v>8251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8438</v>
      </c>
      <c r="B7726" s="6" t="s">
        <v>29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1851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201</v>
      </c>
      <c r="V7726" s="7" t="s">
        <v>33</v>
      </c>
      <c r="W7726" s="0" t="s">
        <v>8437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8439</v>
      </c>
      <c r="B7727" s="6" t="s">
        <v>29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1853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1854</v>
      </c>
      <c r="V7727" s="7" t="s">
        <v>33</v>
      </c>
      <c r="W7727" s="0" t="s">
        <v>8438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8440</v>
      </c>
      <c r="B7728" s="6" t="s">
        <v>49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578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1856</v>
      </c>
      <c r="V7728" s="7" t="s">
        <v>33</v>
      </c>
      <c r="W7728" s="0" t="s">
        <v>8439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8441</v>
      </c>
      <c r="B7729" s="6" t="s">
        <v>29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1866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0</v>
      </c>
      <c r="S7729" s="7">
        <v>0</v>
      </c>
      <c r="T7729" s="7">
        <v>0</v>
      </c>
      <c r="U7729" s="7" t="s">
        <v>201</v>
      </c>
      <c r="V7729" s="7" t="s">
        <v>33</v>
      </c>
      <c r="W7729" s="0" t="s">
        <v>8437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8442</v>
      </c>
      <c r="B7730" s="6" t="s">
        <v>29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1868</v>
      </c>
      <c r="M7730" s="0">
        <v>0</v>
      </c>
      <c r="N7730" s="0">
        <v>0</v>
      </c>
      <c r="O7730" s="0">
        <v>0</v>
      </c>
      <c r="P7730" s="0" t="s">
        <v>30</v>
      </c>
      <c r="Q7730" s="0">
        <v>0</v>
      </c>
      <c r="R7730" s="7">
        <v>0</v>
      </c>
      <c r="S7730" s="7">
        <v>0</v>
      </c>
      <c r="T7730" s="7">
        <v>0</v>
      </c>
      <c r="U7730" s="7" t="s">
        <v>1854</v>
      </c>
      <c r="V7730" s="7" t="s">
        <v>33</v>
      </c>
      <c r="W7730" s="0" t="s">
        <v>8441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8443</v>
      </c>
      <c r="B7731" s="6" t="s">
        <v>49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1870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0</v>
      </c>
      <c r="S7731" s="7">
        <v>0</v>
      </c>
      <c r="T7731" s="7">
        <v>0</v>
      </c>
      <c r="U7731" s="7" t="s">
        <v>1856</v>
      </c>
      <c r="V7731" s="7" t="s">
        <v>33</v>
      </c>
      <c r="W7731" s="0" t="s">
        <v>8442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8444</v>
      </c>
      <c r="B7732" s="6" t="s">
        <v>29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2536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51</v>
      </c>
      <c r="V7732" s="7" t="s">
        <v>33</v>
      </c>
      <c r="W7732" s="0" t="s">
        <v>8251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8445</v>
      </c>
      <c r="B7733" s="6" t="s">
        <v>29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1851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201</v>
      </c>
      <c r="V7733" s="7" t="s">
        <v>33</v>
      </c>
      <c r="W7733" s="0" t="s">
        <v>8444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8446</v>
      </c>
      <c r="B7734" s="6" t="s">
        <v>29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1853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0</v>
      </c>
      <c r="S7734" s="7">
        <v>0</v>
      </c>
      <c r="T7734" s="7">
        <v>0</v>
      </c>
      <c r="U7734" s="7" t="s">
        <v>1854</v>
      </c>
      <c r="V7734" s="7" t="s">
        <v>33</v>
      </c>
      <c r="W7734" s="0" t="s">
        <v>8445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8447</v>
      </c>
      <c r="B7735" s="6" t="s">
        <v>49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578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0</v>
      </c>
      <c r="S7735" s="7">
        <v>0</v>
      </c>
      <c r="T7735" s="7">
        <v>0</v>
      </c>
      <c r="U7735" s="7" t="s">
        <v>1856</v>
      </c>
      <c r="V7735" s="7" t="s">
        <v>33</v>
      </c>
      <c r="W7735" s="0" t="s">
        <v>8446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8448</v>
      </c>
      <c r="B7736" s="6" t="s">
        <v>29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1863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0</v>
      </c>
      <c r="S7736" s="7">
        <v>0</v>
      </c>
      <c r="T7736" s="7">
        <v>0</v>
      </c>
      <c r="U7736" s="7" t="s">
        <v>1854</v>
      </c>
      <c r="V7736" s="7" t="s">
        <v>33</v>
      </c>
      <c r="W7736" s="0" t="s">
        <v>8445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8449</v>
      </c>
      <c r="B7737" s="6" t="s">
        <v>49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1863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0</v>
      </c>
      <c r="S7737" s="7">
        <v>0</v>
      </c>
      <c r="T7737" s="7">
        <v>0</v>
      </c>
      <c r="U7737" s="7" t="s">
        <v>1856</v>
      </c>
      <c r="V7737" s="7" t="s">
        <v>33</v>
      </c>
      <c r="W7737" s="0" t="s">
        <v>8448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8450</v>
      </c>
      <c r="B7738" s="6" t="s">
        <v>29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1866</v>
      </c>
      <c r="M7738" s="0">
        <v>0</v>
      </c>
      <c r="N7738" s="0">
        <v>0</v>
      </c>
      <c r="O7738" s="0">
        <v>0</v>
      </c>
      <c r="P7738" s="0" t="s">
        <v>30</v>
      </c>
      <c r="Q7738" s="0">
        <v>0</v>
      </c>
      <c r="R7738" s="7">
        <v>0</v>
      </c>
      <c r="S7738" s="7">
        <v>0</v>
      </c>
      <c r="T7738" s="7">
        <v>0</v>
      </c>
      <c r="U7738" s="7" t="s">
        <v>201</v>
      </c>
      <c r="V7738" s="7" t="s">
        <v>33</v>
      </c>
      <c r="W7738" s="0" t="s">
        <v>8444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8451</v>
      </c>
      <c r="B7739" s="6" t="s">
        <v>29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1868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1854</v>
      </c>
      <c r="V7739" s="7" t="s">
        <v>33</v>
      </c>
      <c r="W7739" s="0" t="s">
        <v>8450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8452</v>
      </c>
      <c r="B7740" s="6" t="s">
        <v>49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1870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1856</v>
      </c>
      <c r="V7740" s="7" t="s">
        <v>33</v>
      </c>
      <c r="W7740" s="0" t="s">
        <v>8451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8453</v>
      </c>
      <c r="B7741" s="6" t="s">
        <v>29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1879</v>
      </c>
      <c r="M7741" s="0">
        <v>0</v>
      </c>
      <c r="N7741" s="0">
        <v>0</v>
      </c>
      <c r="O7741" s="0">
        <v>0</v>
      </c>
      <c r="P7741" s="0" t="s">
        <v>30</v>
      </c>
      <c r="Q7741" s="0">
        <v>0</v>
      </c>
      <c r="R7741" s="7">
        <v>0</v>
      </c>
      <c r="S7741" s="7">
        <v>0</v>
      </c>
      <c r="T7741" s="7">
        <v>0</v>
      </c>
      <c r="U7741" s="7" t="s">
        <v>201</v>
      </c>
      <c r="V7741" s="7" t="s">
        <v>33</v>
      </c>
      <c r="W7741" s="0" t="s">
        <v>8444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8454</v>
      </c>
      <c r="B7742" s="6" t="s">
        <v>29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1884</v>
      </c>
      <c r="M7742" s="0">
        <v>0</v>
      </c>
      <c r="N7742" s="0">
        <v>0</v>
      </c>
      <c r="O7742" s="0">
        <v>0</v>
      </c>
      <c r="P7742" s="0" t="s">
        <v>30</v>
      </c>
      <c r="Q7742" s="0">
        <v>0</v>
      </c>
      <c r="R7742" s="7">
        <v>0</v>
      </c>
      <c r="S7742" s="7">
        <v>0</v>
      </c>
      <c r="T7742" s="7">
        <v>0</v>
      </c>
      <c r="U7742" s="7" t="s">
        <v>1854</v>
      </c>
      <c r="V7742" s="7" t="s">
        <v>33</v>
      </c>
      <c r="W7742" s="0" t="s">
        <v>8453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8455</v>
      </c>
      <c r="B7743" s="6" t="s">
        <v>49</v>
      </c>
      <c r="C7743" s="6" t="s">
        <v>29</v>
      </c>
      <c r="D7743" s="6" t="s">
        <v>30</v>
      </c>
      <c r="E7743" s="6" t="s">
        <v>30</v>
      </c>
      <c r="F7743" s="6" t="s">
        <v>30</v>
      </c>
      <c r="G7743" s="6" t="s">
        <v>30</v>
      </c>
      <c r="H7743" s="6" t="s">
        <v>30</v>
      </c>
      <c r="I7743" s="6" t="s">
        <v>30</v>
      </c>
      <c r="J7743" s="10" t="s">
        <v>30</v>
      </c>
      <c r="K7743" s="10" t="s">
        <v>30</v>
      </c>
      <c r="L7743" s="0" t="s">
        <v>1870</v>
      </c>
      <c r="M7743" s="0">
        <v>0</v>
      </c>
      <c r="N7743" s="0">
        <v>0</v>
      </c>
      <c r="O7743" s="0">
        <v>0</v>
      </c>
      <c r="P7743" s="0" t="s">
        <v>30</v>
      </c>
      <c r="Q7743" s="0">
        <v>0</v>
      </c>
      <c r="R7743" s="7">
        <v>0</v>
      </c>
      <c r="S7743" s="7">
        <v>0</v>
      </c>
      <c r="T7743" s="7">
        <v>0</v>
      </c>
      <c r="U7743" s="7" t="s">
        <v>1856</v>
      </c>
      <c r="V7743" s="7" t="s">
        <v>33</v>
      </c>
      <c r="W7743" s="0" t="s">
        <v>8454</v>
      </c>
      <c r="X7743" s="0" t="s">
        <v>30</v>
      </c>
      <c r="Y7743" s="0" t="s">
        <v>30</v>
      </c>
      <c r="Z7743" s="7" t="s">
        <v>35</v>
      </c>
      <c r="AA7743" s="7" t="s">
        <v>35</v>
      </c>
      <c r="AB7743" s="0" t="s">
        <v>30</v>
      </c>
    </row>
    <row r="7744">
      <c r="A7744" s="6" t="s">
        <v>8456</v>
      </c>
      <c r="B7744" s="6" t="s">
        <v>29</v>
      </c>
      <c r="C7744" s="6" t="s">
        <v>29</v>
      </c>
      <c r="D7744" s="6" t="s">
        <v>30</v>
      </c>
      <c r="E7744" s="6" t="s">
        <v>30</v>
      </c>
      <c r="F7744" s="6" t="s">
        <v>30</v>
      </c>
      <c r="G7744" s="6" t="s">
        <v>30</v>
      </c>
      <c r="H7744" s="6" t="s">
        <v>30</v>
      </c>
      <c r="I7744" s="6" t="s">
        <v>30</v>
      </c>
      <c r="J7744" s="10" t="s">
        <v>30</v>
      </c>
      <c r="K7744" s="10" t="s">
        <v>30</v>
      </c>
      <c r="L7744" s="0" t="s">
        <v>2586</v>
      </c>
      <c r="M7744" s="0">
        <v>0</v>
      </c>
      <c r="N7744" s="0">
        <v>0</v>
      </c>
      <c r="O7744" s="0">
        <v>0</v>
      </c>
      <c r="P7744" s="0" t="s">
        <v>30</v>
      </c>
      <c r="Q7744" s="0">
        <v>0</v>
      </c>
      <c r="R7744" s="7">
        <v>2061.64</v>
      </c>
      <c r="S7744" s="7">
        <v>2061.64</v>
      </c>
      <c r="T7744" s="7">
        <v>0</v>
      </c>
      <c r="U7744" s="7" t="s">
        <v>47</v>
      </c>
      <c r="V7744" s="7" t="s">
        <v>33</v>
      </c>
      <c r="W7744" s="0" t="s">
        <v>7864</v>
      </c>
      <c r="X7744" s="0" t="s">
        <v>30</v>
      </c>
      <c r="Y7744" s="0" t="s">
        <v>30</v>
      </c>
      <c r="Z7744" s="7" t="s">
        <v>35</v>
      </c>
      <c r="AA7744" s="7" t="s">
        <v>35</v>
      </c>
      <c r="AB7744" s="0" t="s">
        <v>30</v>
      </c>
    </row>
    <row r="7745">
      <c r="A7745" s="6" t="s">
        <v>8457</v>
      </c>
      <c r="B7745" s="6" t="s">
        <v>29</v>
      </c>
      <c r="C7745" s="6" t="s">
        <v>29</v>
      </c>
      <c r="D7745" s="6" t="s">
        <v>30</v>
      </c>
      <c r="E7745" s="6" t="s">
        <v>30</v>
      </c>
      <c r="F7745" s="6" t="s">
        <v>30</v>
      </c>
      <c r="G7745" s="6" t="s">
        <v>30</v>
      </c>
      <c r="H7745" s="6" t="s">
        <v>30</v>
      </c>
      <c r="I7745" s="6" t="s">
        <v>30</v>
      </c>
      <c r="J7745" s="10" t="s">
        <v>30</v>
      </c>
      <c r="K7745" s="10" t="s">
        <v>30</v>
      </c>
      <c r="L7745" s="0" t="s">
        <v>2555</v>
      </c>
      <c r="M7745" s="0">
        <v>0</v>
      </c>
      <c r="N7745" s="0">
        <v>0</v>
      </c>
      <c r="O7745" s="0">
        <v>0</v>
      </c>
      <c r="P7745" s="0" t="s">
        <v>30</v>
      </c>
      <c r="Q7745" s="0">
        <v>0</v>
      </c>
      <c r="R7745" s="7">
        <v>0</v>
      </c>
      <c r="S7745" s="7">
        <v>0</v>
      </c>
      <c r="T7745" s="7">
        <v>0</v>
      </c>
      <c r="U7745" s="7" t="s">
        <v>51</v>
      </c>
      <c r="V7745" s="7" t="s">
        <v>33</v>
      </c>
      <c r="W7745" s="0" t="s">
        <v>8456</v>
      </c>
      <c r="X7745" s="0" t="s">
        <v>30</v>
      </c>
      <c r="Y7745" s="0" t="s">
        <v>30</v>
      </c>
      <c r="Z7745" s="7" t="s">
        <v>35</v>
      </c>
      <c r="AA7745" s="7" t="s">
        <v>35</v>
      </c>
      <c r="AB7745" s="0" t="s">
        <v>30</v>
      </c>
    </row>
    <row r="7746">
      <c r="A7746" s="6" t="s">
        <v>8458</v>
      </c>
      <c r="B7746" s="6" t="s">
        <v>29</v>
      </c>
      <c r="C7746" s="6" t="s">
        <v>29</v>
      </c>
      <c r="D7746" s="6" t="s">
        <v>30</v>
      </c>
      <c r="E7746" s="6" t="s">
        <v>30</v>
      </c>
      <c r="F7746" s="6" t="s">
        <v>30</v>
      </c>
      <c r="G7746" s="6" t="s">
        <v>30</v>
      </c>
      <c r="H7746" s="6" t="s">
        <v>30</v>
      </c>
      <c r="I7746" s="6" t="s">
        <v>30</v>
      </c>
      <c r="J7746" s="10" t="s">
        <v>30</v>
      </c>
      <c r="K7746" s="10" t="s">
        <v>30</v>
      </c>
      <c r="L7746" s="0" t="s">
        <v>1851</v>
      </c>
      <c r="M7746" s="0">
        <v>0</v>
      </c>
      <c r="N7746" s="0">
        <v>0</v>
      </c>
      <c r="O7746" s="0">
        <v>0</v>
      </c>
      <c r="P7746" s="0" t="s">
        <v>30</v>
      </c>
      <c r="Q7746" s="0">
        <v>0</v>
      </c>
      <c r="R7746" s="7">
        <v>0</v>
      </c>
      <c r="S7746" s="7">
        <v>0</v>
      </c>
      <c r="T7746" s="7">
        <v>0</v>
      </c>
      <c r="U7746" s="7" t="s">
        <v>201</v>
      </c>
      <c r="V7746" s="7" t="s">
        <v>33</v>
      </c>
      <c r="W7746" s="0" t="s">
        <v>8457</v>
      </c>
      <c r="X7746" s="0" t="s">
        <v>30</v>
      </c>
      <c r="Y7746" s="0" t="s">
        <v>30</v>
      </c>
      <c r="Z7746" s="7" t="s">
        <v>35</v>
      </c>
      <c r="AA7746" s="7" t="s">
        <v>35</v>
      </c>
      <c r="AB7746" s="0" t="s">
        <v>30</v>
      </c>
    </row>
    <row r="7747">
      <c r="A7747" s="6" t="s">
        <v>8459</v>
      </c>
      <c r="B7747" s="6" t="s">
        <v>29</v>
      </c>
      <c r="C7747" s="6" t="s">
        <v>29</v>
      </c>
      <c r="D7747" s="6" t="s">
        <v>30</v>
      </c>
      <c r="E7747" s="6" t="s">
        <v>30</v>
      </c>
      <c r="F7747" s="6" t="s">
        <v>30</v>
      </c>
      <c r="G7747" s="6" t="s">
        <v>30</v>
      </c>
      <c r="H7747" s="6" t="s">
        <v>30</v>
      </c>
      <c r="I7747" s="6" t="s">
        <v>30</v>
      </c>
      <c r="J7747" s="10" t="s">
        <v>30</v>
      </c>
      <c r="K7747" s="10" t="s">
        <v>30</v>
      </c>
      <c r="L7747" s="0" t="s">
        <v>1853</v>
      </c>
      <c r="M7747" s="0">
        <v>0</v>
      </c>
      <c r="N7747" s="0">
        <v>0</v>
      </c>
      <c r="O7747" s="0">
        <v>0</v>
      </c>
      <c r="P7747" s="0" t="s">
        <v>30</v>
      </c>
      <c r="Q7747" s="0">
        <v>0</v>
      </c>
      <c r="R7747" s="7">
        <v>0</v>
      </c>
      <c r="S7747" s="7">
        <v>0</v>
      </c>
      <c r="T7747" s="7">
        <v>0</v>
      </c>
      <c r="U7747" s="7" t="s">
        <v>1854</v>
      </c>
      <c r="V7747" s="7" t="s">
        <v>33</v>
      </c>
      <c r="W7747" s="0" t="s">
        <v>8458</v>
      </c>
      <c r="X7747" s="0" t="s">
        <v>30</v>
      </c>
      <c r="Y7747" s="0" t="s">
        <v>30</v>
      </c>
      <c r="Z7747" s="7" t="s">
        <v>35</v>
      </c>
      <c r="AA7747" s="7" t="s">
        <v>35</v>
      </c>
      <c r="AB7747" s="0" t="s">
        <v>30</v>
      </c>
    </row>
    <row r="7748">
      <c r="A7748" s="6" t="s">
        <v>8460</v>
      </c>
      <c r="B7748" s="6" t="s">
        <v>49</v>
      </c>
      <c r="C7748" s="6" t="s">
        <v>29</v>
      </c>
      <c r="D7748" s="6" t="s">
        <v>30</v>
      </c>
      <c r="E7748" s="6" t="s">
        <v>30</v>
      </c>
      <c r="F7748" s="6" t="s">
        <v>30</v>
      </c>
      <c r="G7748" s="6" t="s">
        <v>30</v>
      </c>
      <c r="H7748" s="6" t="s">
        <v>30</v>
      </c>
      <c r="I7748" s="6" t="s">
        <v>30</v>
      </c>
      <c r="J7748" s="10" t="s">
        <v>30</v>
      </c>
      <c r="K7748" s="10" t="s">
        <v>30</v>
      </c>
      <c r="L7748" s="0" t="s">
        <v>578</v>
      </c>
      <c r="M7748" s="0">
        <v>0</v>
      </c>
      <c r="N7748" s="0">
        <v>0</v>
      </c>
      <c r="O7748" s="0">
        <v>0</v>
      </c>
      <c r="P7748" s="0" t="s">
        <v>30</v>
      </c>
      <c r="Q7748" s="0">
        <v>0</v>
      </c>
      <c r="R7748" s="7">
        <v>0</v>
      </c>
      <c r="S7748" s="7">
        <v>0</v>
      </c>
      <c r="T7748" s="7">
        <v>0</v>
      </c>
      <c r="U7748" s="7" t="s">
        <v>1856</v>
      </c>
      <c r="V7748" s="7" t="s">
        <v>33</v>
      </c>
      <c r="W7748" s="0" t="s">
        <v>8459</v>
      </c>
      <c r="X7748" s="0" t="s">
        <v>30</v>
      </c>
      <c r="Y7748" s="0" t="s">
        <v>30</v>
      </c>
      <c r="Z7748" s="7" t="s">
        <v>35</v>
      </c>
      <c r="AA7748" s="7" t="s">
        <v>35</v>
      </c>
      <c r="AB7748" s="0" t="s">
        <v>30</v>
      </c>
    </row>
    <row r="7749">
      <c r="A7749" s="6" t="s">
        <v>8461</v>
      </c>
      <c r="B7749" s="6" t="s">
        <v>29</v>
      </c>
      <c r="C7749" s="6" t="s">
        <v>29</v>
      </c>
      <c r="D7749" s="6" t="s">
        <v>30</v>
      </c>
      <c r="E7749" s="6" t="s">
        <v>30</v>
      </c>
      <c r="F7749" s="6" t="s">
        <v>30</v>
      </c>
      <c r="G7749" s="6" t="s">
        <v>30</v>
      </c>
      <c r="H7749" s="6" t="s">
        <v>30</v>
      </c>
      <c r="I7749" s="6" t="s">
        <v>30</v>
      </c>
      <c r="J7749" s="10" t="s">
        <v>30</v>
      </c>
      <c r="K7749" s="10" t="s">
        <v>30</v>
      </c>
      <c r="L7749" s="0" t="s">
        <v>1879</v>
      </c>
      <c r="M7749" s="0">
        <v>0</v>
      </c>
      <c r="N7749" s="0">
        <v>0</v>
      </c>
      <c r="O7749" s="0">
        <v>0</v>
      </c>
      <c r="P7749" s="0" t="s">
        <v>30</v>
      </c>
      <c r="Q7749" s="0">
        <v>0</v>
      </c>
      <c r="R7749" s="7">
        <v>0</v>
      </c>
      <c r="S7749" s="7">
        <v>0</v>
      </c>
      <c r="T7749" s="7">
        <v>0</v>
      </c>
      <c r="U7749" s="7" t="s">
        <v>201</v>
      </c>
      <c r="V7749" s="7" t="s">
        <v>33</v>
      </c>
      <c r="W7749" s="0" t="s">
        <v>8457</v>
      </c>
      <c r="X7749" s="0" t="s">
        <v>30</v>
      </c>
      <c r="Y7749" s="0" t="s">
        <v>30</v>
      </c>
      <c r="Z7749" s="7" t="s">
        <v>35</v>
      </c>
      <c r="AA7749" s="7" t="s">
        <v>35</v>
      </c>
      <c r="AB7749" s="0" t="s">
        <v>30</v>
      </c>
    </row>
    <row r="7750">
      <c r="A7750" s="6" t="s">
        <v>8462</v>
      </c>
      <c r="B7750" s="6" t="s">
        <v>29</v>
      </c>
      <c r="C7750" s="6" t="s">
        <v>29</v>
      </c>
      <c r="D7750" s="6" t="s">
        <v>30</v>
      </c>
      <c r="E7750" s="6" t="s">
        <v>30</v>
      </c>
      <c r="F7750" s="6" t="s">
        <v>30</v>
      </c>
      <c r="G7750" s="6" t="s">
        <v>30</v>
      </c>
      <c r="H7750" s="6" t="s">
        <v>30</v>
      </c>
      <c r="I7750" s="6" t="s">
        <v>30</v>
      </c>
      <c r="J7750" s="10" t="s">
        <v>30</v>
      </c>
      <c r="K7750" s="10" t="s">
        <v>30</v>
      </c>
      <c r="L7750" s="0" t="s">
        <v>1881</v>
      </c>
      <c r="M7750" s="0">
        <v>0</v>
      </c>
      <c r="N7750" s="0">
        <v>0</v>
      </c>
      <c r="O7750" s="0">
        <v>0</v>
      </c>
      <c r="P7750" s="0" t="s">
        <v>30</v>
      </c>
      <c r="Q7750" s="0">
        <v>0</v>
      </c>
      <c r="R7750" s="7">
        <v>0</v>
      </c>
      <c r="S7750" s="7">
        <v>0</v>
      </c>
      <c r="T7750" s="7">
        <v>0</v>
      </c>
      <c r="U7750" s="7" t="s">
        <v>1854</v>
      </c>
      <c r="V7750" s="7" t="s">
        <v>33</v>
      </c>
      <c r="W7750" s="0" t="s">
        <v>8461</v>
      </c>
      <c r="X7750" s="0" t="s">
        <v>30</v>
      </c>
      <c r="Y7750" s="0" t="s">
        <v>30</v>
      </c>
      <c r="Z7750" s="7" t="s">
        <v>35</v>
      </c>
      <c r="AA7750" s="7" t="s">
        <v>35</v>
      </c>
      <c r="AB7750" s="0" t="s">
        <v>30</v>
      </c>
    </row>
    <row r="7751">
      <c r="A7751" s="6" t="s">
        <v>8463</v>
      </c>
      <c r="B7751" s="6" t="s">
        <v>49</v>
      </c>
      <c r="C7751" s="6" t="s">
        <v>29</v>
      </c>
      <c r="D7751" s="6" t="s">
        <v>30</v>
      </c>
      <c r="E7751" s="6" t="s">
        <v>30</v>
      </c>
      <c r="F7751" s="6" t="s">
        <v>30</v>
      </c>
      <c r="G7751" s="6" t="s">
        <v>30</v>
      </c>
      <c r="H7751" s="6" t="s">
        <v>30</v>
      </c>
      <c r="I7751" s="6" t="s">
        <v>30</v>
      </c>
      <c r="J7751" s="10" t="s">
        <v>30</v>
      </c>
      <c r="K7751" s="10" t="s">
        <v>30</v>
      </c>
      <c r="L7751" s="0" t="s">
        <v>728</v>
      </c>
      <c r="M7751" s="0">
        <v>0</v>
      </c>
      <c r="N7751" s="0">
        <v>0</v>
      </c>
      <c r="O7751" s="0">
        <v>0</v>
      </c>
      <c r="P7751" s="0" t="s">
        <v>30</v>
      </c>
      <c r="Q7751" s="0">
        <v>0</v>
      </c>
      <c r="R7751" s="7">
        <v>0</v>
      </c>
      <c r="S7751" s="7">
        <v>0</v>
      </c>
      <c r="T7751" s="7">
        <v>0</v>
      </c>
      <c r="U7751" s="7" t="s">
        <v>1856</v>
      </c>
      <c r="V7751" s="7" t="s">
        <v>33</v>
      </c>
      <c r="W7751" s="0" t="s">
        <v>8462</v>
      </c>
      <c r="X7751" s="0" t="s">
        <v>30</v>
      </c>
      <c r="Y7751" s="0" t="s">
        <v>30</v>
      </c>
      <c r="Z7751" s="7" t="s">
        <v>35</v>
      </c>
      <c r="AA7751" s="7" t="s">
        <v>35</v>
      </c>
      <c r="AB7751" s="0" t="s">
        <v>30</v>
      </c>
    </row>
    <row r="7752">
      <c r="A7752" s="6" t="s">
        <v>8464</v>
      </c>
      <c r="B7752" s="6" t="s">
        <v>29</v>
      </c>
      <c r="C7752" s="6" t="s">
        <v>29</v>
      </c>
      <c r="D7752" s="6" t="s">
        <v>30</v>
      </c>
      <c r="E7752" s="6" t="s">
        <v>30</v>
      </c>
      <c r="F7752" s="6" t="s">
        <v>30</v>
      </c>
      <c r="G7752" s="6" t="s">
        <v>30</v>
      </c>
      <c r="H7752" s="6" t="s">
        <v>30</v>
      </c>
      <c r="I7752" s="6" t="s">
        <v>30</v>
      </c>
      <c r="J7752" s="10" t="s">
        <v>30</v>
      </c>
      <c r="K7752" s="10" t="s">
        <v>30</v>
      </c>
      <c r="L7752" s="0" t="s">
        <v>2563</v>
      </c>
      <c r="M7752" s="0">
        <v>0</v>
      </c>
      <c r="N7752" s="0">
        <v>0</v>
      </c>
      <c r="O7752" s="0">
        <v>0</v>
      </c>
      <c r="P7752" s="0" t="s">
        <v>30</v>
      </c>
      <c r="Q7752" s="0">
        <v>0</v>
      </c>
      <c r="R7752" s="7">
        <v>0</v>
      </c>
      <c r="S7752" s="7">
        <v>0</v>
      </c>
      <c r="T7752" s="7">
        <v>0</v>
      </c>
      <c r="U7752" s="7" t="s">
        <v>51</v>
      </c>
      <c r="V7752" s="7" t="s">
        <v>33</v>
      </c>
      <c r="W7752" s="0" t="s">
        <v>8456</v>
      </c>
      <c r="X7752" s="0" t="s">
        <v>30</v>
      </c>
      <c r="Y7752" s="0" t="s">
        <v>30</v>
      </c>
      <c r="Z7752" s="7" t="s">
        <v>35</v>
      </c>
      <c r="AA7752" s="7" t="s">
        <v>35</v>
      </c>
      <c r="AB7752" s="0" t="s">
        <v>30</v>
      </c>
    </row>
    <row r="7753">
      <c r="A7753" s="6" t="s">
        <v>8465</v>
      </c>
      <c r="B7753" s="6" t="s">
        <v>29</v>
      </c>
      <c r="C7753" s="6" t="s">
        <v>29</v>
      </c>
      <c r="D7753" s="6" t="s">
        <v>30</v>
      </c>
      <c r="E7753" s="6" t="s">
        <v>30</v>
      </c>
      <c r="F7753" s="6" t="s">
        <v>30</v>
      </c>
      <c r="G7753" s="6" t="s">
        <v>30</v>
      </c>
      <c r="H7753" s="6" t="s">
        <v>30</v>
      </c>
      <c r="I7753" s="6" t="s">
        <v>30</v>
      </c>
      <c r="J7753" s="10" t="s">
        <v>30</v>
      </c>
      <c r="K7753" s="10" t="s">
        <v>30</v>
      </c>
      <c r="L7753" s="0" t="s">
        <v>1879</v>
      </c>
      <c r="M7753" s="0">
        <v>0</v>
      </c>
      <c r="N7753" s="0">
        <v>0</v>
      </c>
      <c r="O7753" s="0">
        <v>0</v>
      </c>
      <c r="P7753" s="0" t="s">
        <v>30</v>
      </c>
      <c r="Q7753" s="0">
        <v>0</v>
      </c>
      <c r="R7753" s="7">
        <v>0</v>
      </c>
      <c r="S7753" s="7">
        <v>0</v>
      </c>
      <c r="T7753" s="7">
        <v>0</v>
      </c>
      <c r="U7753" s="7" t="s">
        <v>201</v>
      </c>
      <c r="V7753" s="7" t="s">
        <v>33</v>
      </c>
      <c r="W7753" s="0" t="s">
        <v>8464</v>
      </c>
      <c r="X7753" s="0" t="s">
        <v>30</v>
      </c>
      <c r="Y7753" s="0" t="s">
        <v>30</v>
      </c>
      <c r="Z7753" s="7" t="s">
        <v>35</v>
      </c>
      <c r="AA7753" s="7" t="s">
        <v>35</v>
      </c>
      <c r="AB7753" s="0" t="s">
        <v>30</v>
      </c>
    </row>
    <row r="7754">
      <c r="A7754" s="6" t="s">
        <v>8466</v>
      </c>
      <c r="B7754" s="6" t="s">
        <v>29</v>
      </c>
      <c r="C7754" s="6" t="s">
        <v>29</v>
      </c>
      <c r="D7754" s="6" t="s">
        <v>30</v>
      </c>
      <c r="E7754" s="6" t="s">
        <v>30</v>
      </c>
      <c r="F7754" s="6" t="s">
        <v>30</v>
      </c>
      <c r="G7754" s="6" t="s">
        <v>30</v>
      </c>
      <c r="H7754" s="6" t="s">
        <v>30</v>
      </c>
      <c r="I7754" s="6" t="s">
        <v>30</v>
      </c>
      <c r="J7754" s="10" t="s">
        <v>30</v>
      </c>
      <c r="K7754" s="10" t="s">
        <v>30</v>
      </c>
      <c r="L7754" s="0" t="s">
        <v>1881</v>
      </c>
      <c r="M7754" s="0">
        <v>0</v>
      </c>
      <c r="N7754" s="0">
        <v>0</v>
      </c>
      <c r="O7754" s="0">
        <v>0</v>
      </c>
      <c r="P7754" s="0" t="s">
        <v>30</v>
      </c>
      <c r="Q7754" s="0">
        <v>0</v>
      </c>
      <c r="R7754" s="7">
        <v>0</v>
      </c>
      <c r="S7754" s="7">
        <v>0</v>
      </c>
      <c r="T7754" s="7">
        <v>0</v>
      </c>
      <c r="U7754" s="7" t="s">
        <v>1854</v>
      </c>
      <c r="V7754" s="7" t="s">
        <v>33</v>
      </c>
      <c r="W7754" s="0" t="s">
        <v>8465</v>
      </c>
      <c r="X7754" s="0" t="s">
        <v>30</v>
      </c>
      <c r="Y7754" s="0" t="s">
        <v>30</v>
      </c>
      <c r="Z7754" s="7" t="s">
        <v>35</v>
      </c>
      <c r="AA7754" s="7" t="s">
        <v>35</v>
      </c>
      <c r="AB7754" s="0" t="s">
        <v>30</v>
      </c>
    </row>
    <row r="7755">
      <c r="A7755" s="6" t="s">
        <v>8467</v>
      </c>
      <c r="B7755" s="6" t="s">
        <v>49</v>
      </c>
      <c r="C7755" s="6" t="s">
        <v>29</v>
      </c>
      <c r="D7755" s="6" t="s">
        <v>30</v>
      </c>
      <c r="E7755" s="6" t="s">
        <v>30</v>
      </c>
      <c r="F7755" s="6" t="s">
        <v>30</v>
      </c>
      <c r="G7755" s="6" t="s">
        <v>30</v>
      </c>
      <c r="H7755" s="6" t="s">
        <v>30</v>
      </c>
      <c r="I7755" s="6" t="s">
        <v>30</v>
      </c>
      <c r="J7755" s="10" t="s">
        <v>30</v>
      </c>
      <c r="K7755" s="10" t="s">
        <v>30</v>
      </c>
      <c r="L7755" s="0" t="s">
        <v>728</v>
      </c>
      <c r="M7755" s="0">
        <v>0</v>
      </c>
      <c r="N7755" s="0">
        <v>0</v>
      </c>
      <c r="O7755" s="0">
        <v>0</v>
      </c>
      <c r="P7755" s="0" t="s">
        <v>30</v>
      </c>
      <c r="Q7755" s="0">
        <v>0</v>
      </c>
      <c r="R7755" s="7">
        <v>0</v>
      </c>
      <c r="S7755" s="7">
        <v>0</v>
      </c>
      <c r="T7755" s="7">
        <v>0</v>
      </c>
      <c r="U7755" s="7" t="s">
        <v>1856</v>
      </c>
      <c r="V7755" s="7" t="s">
        <v>33</v>
      </c>
      <c r="W7755" s="0" t="s">
        <v>8466</v>
      </c>
      <c r="X7755" s="0" t="s">
        <v>30</v>
      </c>
      <c r="Y7755" s="0" t="s">
        <v>30</v>
      </c>
      <c r="Z7755" s="7" t="s">
        <v>35</v>
      </c>
      <c r="AA7755" s="7" t="s">
        <v>35</v>
      </c>
      <c r="AB7755" s="0" t="s">
        <v>30</v>
      </c>
    </row>
    <row r="7756">
      <c r="A7756" s="6" t="s">
        <v>8468</v>
      </c>
      <c r="B7756" s="6" t="s">
        <v>29</v>
      </c>
      <c r="C7756" s="6" t="s">
        <v>29</v>
      </c>
      <c r="D7756" s="6" t="s">
        <v>30</v>
      </c>
      <c r="E7756" s="6" t="s">
        <v>30</v>
      </c>
      <c r="F7756" s="6" t="s">
        <v>30</v>
      </c>
      <c r="G7756" s="6" t="s">
        <v>30</v>
      </c>
      <c r="H7756" s="6" t="s">
        <v>30</v>
      </c>
      <c r="I7756" s="6" t="s">
        <v>30</v>
      </c>
      <c r="J7756" s="10" t="s">
        <v>30</v>
      </c>
      <c r="K7756" s="10" t="s">
        <v>30</v>
      </c>
      <c r="L7756" s="0" t="s">
        <v>2406</v>
      </c>
      <c r="M7756" s="0">
        <v>0</v>
      </c>
      <c r="N7756" s="0">
        <v>0</v>
      </c>
      <c r="O7756" s="0">
        <v>0</v>
      </c>
      <c r="P7756" s="0" t="s">
        <v>30</v>
      </c>
      <c r="Q7756" s="0">
        <v>0</v>
      </c>
      <c r="R7756" s="7">
        <v>0</v>
      </c>
      <c r="S7756" s="7">
        <v>0</v>
      </c>
      <c r="T7756" s="7">
        <v>0</v>
      </c>
      <c r="U7756" s="7" t="s">
        <v>51</v>
      </c>
      <c r="V7756" s="7" t="s">
        <v>33</v>
      </c>
      <c r="W7756" s="0" t="s">
        <v>8456</v>
      </c>
      <c r="X7756" s="0" t="s">
        <v>30</v>
      </c>
      <c r="Y7756" s="0" t="s">
        <v>30</v>
      </c>
      <c r="Z7756" s="7" t="s">
        <v>35</v>
      </c>
      <c r="AA7756" s="7" t="s">
        <v>35</v>
      </c>
      <c r="AB7756" s="0" t="s">
        <v>30</v>
      </c>
    </row>
    <row r="7757">
      <c r="A7757" s="6" t="s">
        <v>8469</v>
      </c>
      <c r="B7757" s="6" t="s">
        <v>29</v>
      </c>
      <c r="C7757" s="6" t="s">
        <v>29</v>
      </c>
      <c r="D7757" s="6" t="s">
        <v>30</v>
      </c>
      <c r="E7757" s="6" t="s">
        <v>30</v>
      </c>
      <c r="F7757" s="6" t="s">
        <v>30</v>
      </c>
      <c r="G7757" s="6" t="s">
        <v>30</v>
      </c>
      <c r="H7757" s="6" t="s">
        <v>30</v>
      </c>
      <c r="I7757" s="6" t="s">
        <v>30</v>
      </c>
      <c r="J7757" s="10" t="s">
        <v>30</v>
      </c>
      <c r="K7757" s="10" t="s">
        <v>30</v>
      </c>
      <c r="L7757" s="0" t="s">
        <v>1851</v>
      </c>
      <c r="M7757" s="0">
        <v>0</v>
      </c>
      <c r="N7757" s="0">
        <v>0</v>
      </c>
      <c r="O7757" s="0">
        <v>0</v>
      </c>
      <c r="P7757" s="0" t="s">
        <v>30</v>
      </c>
      <c r="Q7757" s="0">
        <v>0</v>
      </c>
      <c r="R7757" s="7">
        <v>0</v>
      </c>
      <c r="S7757" s="7">
        <v>0</v>
      </c>
      <c r="T7757" s="7">
        <v>0</v>
      </c>
      <c r="U7757" s="7" t="s">
        <v>201</v>
      </c>
      <c r="V7757" s="7" t="s">
        <v>33</v>
      </c>
      <c r="W7757" s="0" t="s">
        <v>8468</v>
      </c>
      <c r="X7757" s="0" t="s">
        <v>30</v>
      </c>
      <c r="Y7757" s="0" t="s">
        <v>30</v>
      </c>
      <c r="Z7757" s="7" t="s">
        <v>35</v>
      </c>
      <c r="AA7757" s="7" t="s">
        <v>35</v>
      </c>
      <c r="AB7757" s="0" t="s">
        <v>30</v>
      </c>
    </row>
    <row r="7758">
      <c r="A7758" s="6" t="s">
        <v>8470</v>
      </c>
      <c r="B7758" s="6" t="s">
        <v>29</v>
      </c>
      <c r="C7758" s="6" t="s">
        <v>29</v>
      </c>
      <c r="D7758" s="6" t="s">
        <v>30</v>
      </c>
      <c r="E7758" s="6" t="s">
        <v>30</v>
      </c>
      <c r="F7758" s="6" t="s">
        <v>30</v>
      </c>
      <c r="G7758" s="6" t="s">
        <v>30</v>
      </c>
      <c r="H7758" s="6" t="s">
        <v>30</v>
      </c>
      <c r="I7758" s="6" t="s">
        <v>30</v>
      </c>
      <c r="J7758" s="10" t="s">
        <v>30</v>
      </c>
      <c r="K7758" s="10" t="s">
        <v>30</v>
      </c>
      <c r="L7758" s="0" t="s">
        <v>1853</v>
      </c>
      <c r="M7758" s="0">
        <v>0</v>
      </c>
      <c r="N7758" s="0">
        <v>0</v>
      </c>
      <c r="O7758" s="0">
        <v>0</v>
      </c>
      <c r="P7758" s="0" t="s">
        <v>30</v>
      </c>
      <c r="Q7758" s="0">
        <v>0</v>
      </c>
      <c r="R7758" s="7">
        <v>0</v>
      </c>
      <c r="S7758" s="7">
        <v>0</v>
      </c>
      <c r="T7758" s="7">
        <v>0</v>
      </c>
      <c r="U7758" s="7" t="s">
        <v>1854</v>
      </c>
      <c r="V7758" s="7" t="s">
        <v>33</v>
      </c>
      <c r="W7758" s="0" t="s">
        <v>8469</v>
      </c>
      <c r="X7758" s="0" t="s">
        <v>30</v>
      </c>
      <c r="Y7758" s="0" t="s">
        <v>30</v>
      </c>
      <c r="Z7758" s="7" t="s">
        <v>35</v>
      </c>
      <c r="AA7758" s="7" t="s">
        <v>35</v>
      </c>
      <c r="AB7758" s="0" t="s">
        <v>30</v>
      </c>
    </row>
    <row r="7759">
      <c r="A7759" s="6" t="s">
        <v>8471</v>
      </c>
      <c r="B7759" s="6" t="s">
        <v>49</v>
      </c>
      <c r="C7759" s="6" t="s">
        <v>29</v>
      </c>
      <c r="D7759" s="6" t="s">
        <v>30</v>
      </c>
      <c r="E7759" s="6" t="s">
        <v>30</v>
      </c>
      <c r="F7759" s="6" t="s">
        <v>30</v>
      </c>
      <c r="G7759" s="6" t="s">
        <v>30</v>
      </c>
      <c r="H7759" s="6" t="s">
        <v>30</v>
      </c>
      <c r="I7759" s="6" t="s">
        <v>30</v>
      </c>
      <c r="J7759" s="10" t="s">
        <v>30</v>
      </c>
      <c r="K7759" s="10" t="s">
        <v>30</v>
      </c>
      <c r="L7759" s="0" t="s">
        <v>578</v>
      </c>
      <c r="M7759" s="0">
        <v>0</v>
      </c>
      <c r="N7759" s="0">
        <v>0</v>
      </c>
      <c r="O7759" s="0">
        <v>0</v>
      </c>
      <c r="P7759" s="0" t="s">
        <v>30</v>
      </c>
      <c r="Q7759" s="0">
        <v>0</v>
      </c>
      <c r="R7759" s="7">
        <v>0</v>
      </c>
      <c r="S7759" s="7">
        <v>0</v>
      </c>
      <c r="T7759" s="7">
        <v>0</v>
      </c>
      <c r="U7759" s="7" t="s">
        <v>1856</v>
      </c>
      <c r="V7759" s="7" t="s">
        <v>33</v>
      </c>
      <c r="W7759" s="0" t="s">
        <v>8470</v>
      </c>
      <c r="X7759" s="0" t="s">
        <v>30</v>
      </c>
      <c r="Y7759" s="0" t="s">
        <v>30</v>
      </c>
      <c r="Z7759" s="7" t="s">
        <v>35</v>
      </c>
      <c r="AA7759" s="7" t="s">
        <v>35</v>
      </c>
      <c r="AB7759" s="0" t="s">
        <v>30</v>
      </c>
    </row>
    <row r="7760">
      <c r="A7760" s="6" t="s">
        <v>8472</v>
      </c>
      <c r="B7760" s="6" t="s">
        <v>29</v>
      </c>
      <c r="C7760" s="6" t="s">
        <v>29</v>
      </c>
      <c r="D7760" s="6" t="s">
        <v>30</v>
      </c>
      <c r="E7760" s="6" t="s">
        <v>30</v>
      </c>
      <c r="F7760" s="6" t="s">
        <v>30</v>
      </c>
      <c r="G7760" s="6" t="s">
        <v>30</v>
      </c>
      <c r="H7760" s="6" t="s">
        <v>30</v>
      </c>
      <c r="I7760" s="6" t="s">
        <v>30</v>
      </c>
      <c r="J7760" s="10" t="s">
        <v>30</v>
      </c>
      <c r="K7760" s="10" t="s">
        <v>30</v>
      </c>
      <c r="L7760" s="0" t="s">
        <v>1879</v>
      </c>
      <c r="M7760" s="0">
        <v>0</v>
      </c>
      <c r="N7760" s="0">
        <v>0</v>
      </c>
      <c r="O7760" s="0">
        <v>0</v>
      </c>
      <c r="P7760" s="0" t="s">
        <v>30</v>
      </c>
      <c r="Q7760" s="0">
        <v>0</v>
      </c>
      <c r="R7760" s="7">
        <v>0</v>
      </c>
      <c r="S7760" s="7">
        <v>0</v>
      </c>
      <c r="T7760" s="7">
        <v>0</v>
      </c>
      <c r="U7760" s="7" t="s">
        <v>201</v>
      </c>
      <c r="V7760" s="7" t="s">
        <v>33</v>
      </c>
      <c r="W7760" s="0" t="s">
        <v>8468</v>
      </c>
      <c r="X7760" s="0" t="s">
        <v>30</v>
      </c>
      <c r="Y7760" s="0" t="s">
        <v>30</v>
      </c>
      <c r="Z7760" s="7" t="s">
        <v>35</v>
      </c>
      <c r="AA7760" s="7" t="s">
        <v>35</v>
      </c>
      <c r="AB7760" s="0" t="s">
        <v>30</v>
      </c>
    </row>
    <row r="7761">
      <c r="A7761" s="6" t="s">
        <v>8473</v>
      </c>
      <c r="B7761" s="6" t="s">
        <v>29</v>
      </c>
      <c r="C7761" s="6" t="s">
        <v>29</v>
      </c>
      <c r="D7761" s="6" t="s">
        <v>30</v>
      </c>
      <c r="E7761" s="6" t="s">
        <v>30</v>
      </c>
      <c r="F7761" s="6" t="s">
        <v>30</v>
      </c>
      <c r="G7761" s="6" t="s">
        <v>30</v>
      </c>
      <c r="H7761" s="6" t="s">
        <v>30</v>
      </c>
      <c r="I7761" s="6" t="s">
        <v>30</v>
      </c>
      <c r="J7761" s="10" t="s">
        <v>30</v>
      </c>
      <c r="K7761" s="10" t="s">
        <v>30</v>
      </c>
      <c r="L7761" s="0" t="s">
        <v>1881</v>
      </c>
      <c r="M7761" s="0">
        <v>0</v>
      </c>
      <c r="N7761" s="0">
        <v>0</v>
      </c>
      <c r="O7761" s="0">
        <v>0</v>
      </c>
      <c r="P7761" s="0" t="s">
        <v>30</v>
      </c>
      <c r="Q7761" s="0">
        <v>0</v>
      </c>
      <c r="R7761" s="7">
        <v>0</v>
      </c>
      <c r="S7761" s="7">
        <v>0</v>
      </c>
      <c r="T7761" s="7">
        <v>0</v>
      </c>
      <c r="U7761" s="7" t="s">
        <v>1854</v>
      </c>
      <c r="V7761" s="7" t="s">
        <v>33</v>
      </c>
      <c r="W7761" s="0" t="s">
        <v>8472</v>
      </c>
      <c r="X7761" s="0" t="s">
        <v>30</v>
      </c>
      <c r="Y7761" s="0" t="s">
        <v>30</v>
      </c>
      <c r="Z7761" s="7" t="s">
        <v>35</v>
      </c>
      <c r="AA7761" s="7" t="s">
        <v>35</v>
      </c>
      <c r="AB7761" s="0" t="s">
        <v>30</v>
      </c>
    </row>
    <row r="7762">
      <c r="A7762" s="6" t="s">
        <v>8474</v>
      </c>
      <c r="B7762" s="6" t="s">
        <v>49</v>
      </c>
      <c r="C7762" s="6" t="s">
        <v>29</v>
      </c>
      <c r="D7762" s="6" t="s">
        <v>30</v>
      </c>
      <c r="E7762" s="6" t="s">
        <v>30</v>
      </c>
      <c r="F7762" s="6" t="s">
        <v>30</v>
      </c>
      <c r="G7762" s="6" t="s">
        <v>30</v>
      </c>
      <c r="H7762" s="6" t="s">
        <v>30</v>
      </c>
      <c r="I7762" s="6" t="s">
        <v>30</v>
      </c>
      <c r="J7762" s="10" t="s">
        <v>30</v>
      </c>
      <c r="K7762" s="10" t="s">
        <v>30</v>
      </c>
      <c r="L7762" s="0" t="s">
        <v>728</v>
      </c>
      <c r="M7762" s="0">
        <v>0</v>
      </c>
      <c r="N7762" s="0">
        <v>0</v>
      </c>
      <c r="O7762" s="0">
        <v>0</v>
      </c>
      <c r="P7762" s="0" t="s">
        <v>30</v>
      </c>
      <c r="Q7762" s="0">
        <v>0</v>
      </c>
      <c r="R7762" s="7">
        <v>0</v>
      </c>
      <c r="S7762" s="7">
        <v>0</v>
      </c>
      <c r="T7762" s="7">
        <v>0</v>
      </c>
      <c r="U7762" s="7" t="s">
        <v>1856</v>
      </c>
      <c r="V7762" s="7" t="s">
        <v>33</v>
      </c>
      <c r="W7762" s="0" t="s">
        <v>8473</v>
      </c>
      <c r="X7762" s="0" t="s">
        <v>30</v>
      </c>
      <c r="Y7762" s="0" t="s">
        <v>30</v>
      </c>
      <c r="Z7762" s="7" t="s">
        <v>35</v>
      </c>
      <c r="AA7762" s="7" t="s">
        <v>35</v>
      </c>
      <c r="AB7762" s="0" t="s">
        <v>30</v>
      </c>
    </row>
    <row r="7763">
      <c r="A7763" s="6" t="s">
        <v>8475</v>
      </c>
      <c r="B7763" s="6" t="s">
        <v>29</v>
      </c>
      <c r="C7763" s="6" t="s">
        <v>29</v>
      </c>
      <c r="D7763" s="6" t="s">
        <v>30</v>
      </c>
      <c r="E7763" s="6" t="s">
        <v>30</v>
      </c>
      <c r="F7763" s="6" t="s">
        <v>30</v>
      </c>
      <c r="G7763" s="6" t="s">
        <v>30</v>
      </c>
      <c r="H7763" s="6" t="s">
        <v>30</v>
      </c>
      <c r="I7763" s="6" t="s">
        <v>30</v>
      </c>
      <c r="J7763" s="10" t="s">
        <v>30</v>
      </c>
      <c r="K7763" s="10" t="s">
        <v>30</v>
      </c>
      <c r="L7763" s="0" t="s">
        <v>2575</v>
      </c>
      <c r="M7763" s="0">
        <v>0</v>
      </c>
      <c r="N7763" s="0">
        <v>0</v>
      </c>
      <c r="O7763" s="0">
        <v>0</v>
      </c>
      <c r="P7763" s="0" t="s">
        <v>30</v>
      </c>
      <c r="Q7763" s="0">
        <v>0</v>
      </c>
      <c r="R7763" s="7">
        <v>1559</v>
      </c>
      <c r="S7763" s="7">
        <v>1559</v>
      </c>
      <c r="T7763" s="7">
        <v>0</v>
      </c>
      <c r="U7763" s="7" t="s">
        <v>51</v>
      </c>
      <c r="V7763" s="7" t="s">
        <v>33</v>
      </c>
      <c r="W7763" s="0" t="s">
        <v>8456</v>
      </c>
      <c r="X7763" s="0" t="s">
        <v>30</v>
      </c>
      <c r="Y7763" s="0" t="s">
        <v>30</v>
      </c>
      <c r="Z7763" s="7" t="s">
        <v>35</v>
      </c>
      <c r="AA7763" s="7" t="s">
        <v>35</v>
      </c>
      <c r="AB7763" s="0" t="s">
        <v>30</v>
      </c>
    </row>
    <row r="7764">
      <c r="A7764" s="6" t="s">
        <v>8476</v>
      </c>
      <c r="B7764" s="6" t="s">
        <v>29</v>
      </c>
      <c r="C7764" s="6" t="s">
        <v>29</v>
      </c>
      <c r="D7764" s="6" t="s">
        <v>30</v>
      </c>
      <c r="E7764" s="6" t="s">
        <v>30</v>
      </c>
      <c r="F7764" s="6" t="s">
        <v>30</v>
      </c>
      <c r="G7764" s="6" t="s">
        <v>30</v>
      </c>
      <c r="H7764" s="6" t="s">
        <v>30</v>
      </c>
      <c r="I7764" s="6" t="s">
        <v>30</v>
      </c>
      <c r="J7764" s="10" t="s">
        <v>30</v>
      </c>
      <c r="K7764" s="10" t="s">
        <v>30</v>
      </c>
      <c r="L7764" s="0" t="s">
        <v>1851</v>
      </c>
      <c r="M7764" s="0">
        <v>0</v>
      </c>
      <c r="N7764" s="0">
        <v>0</v>
      </c>
      <c r="O7764" s="0">
        <v>0</v>
      </c>
      <c r="P7764" s="0" t="s">
        <v>30</v>
      </c>
      <c r="Q7764" s="0">
        <v>0</v>
      </c>
      <c r="R7764" s="7">
        <v>1559</v>
      </c>
      <c r="S7764" s="7">
        <v>1559</v>
      </c>
      <c r="T7764" s="7">
        <v>0</v>
      </c>
      <c r="U7764" s="7" t="s">
        <v>201</v>
      </c>
      <c r="V7764" s="7" t="s">
        <v>33</v>
      </c>
      <c r="W7764" s="0" t="s">
        <v>8475</v>
      </c>
      <c r="X7764" s="0" t="s">
        <v>30</v>
      </c>
      <c r="Y7764" s="0" t="s">
        <v>30</v>
      </c>
      <c r="Z7764" s="7" t="s">
        <v>35</v>
      </c>
      <c r="AA7764" s="7" t="s">
        <v>35</v>
      </c>
      <c r="AB7764" s="0" t="s">
        <v>30</v>
      </c>
    </row>
    <row r="7765">
      <c r="A7765" s="6" t="s">
        <v>8477</v>
      </c>
      <c r="B7765" s="6" t="s">
        <v>29</v>
      </c>
      <c r="C7765" s="6" t="s">
        <v>29</v>
      </c>
      <c r="D7765" s="6" t="s">
        <v>30</v>
      </c>
      <c r="E7765" s="6" t="s">
        <v>30</v>
      </c>
      <c r="F7765" s="6" t="s">
        <v>30</v>
      </c>
      <c r="G7765" s="6" t="s">
        <v>30</v>
      </c>
      <c r="H7765" s="6" t="s">
        <v>30</v>
      </c>
      <c r="I7765" s="6" t="s">
        <v>30</v>
      </c>
      <c r="J7765" s="10" t="s">
        <v>30</v>
      </c>
      <c r="K7765" s="10" t="s">
        <v>30</v>
      </c>
      <c r="L7765" s="0" t="s">
        <v>1853</v>
      </c>
      <c r="M7765" s="0">
        <v>0</v>
      </c>
      <c r="N7765" s="0">
        <v>0</v>
      </c>
      <c r="O7765" s="0">
        <v>0</v>
      </c>
      <c r="P7765" s="0" t="s">
        <v>30</v>
      </c>
      <c r="Q7765" s="0">
        <v>0</v>
      </c>
      <c r="R7765" s="7">
        <v>1559</v>
      </c>
      <c r="S7765" s="7">
        <v>1559</v>
      </c>
      <c r="T7765" s="7">
        <v>0</v>
      </c>
      <c r="U7765" s="7" t="s">
        <v>1854</v>
      </c>
      <c r="V7765" s="7" t="s">
        <v>33</v>
      </c>
      <c r="W7765" s="0" t="s">
        <v>8476</v>
      </c>
      <c r="X7765" s="0" t="s">
        <v>30</v>
      </c>
      <c r="Y7765" s="0" t="s">
        <v>30</v>
      </c>
      <c r="Z7765" s="7" t="s">
        <v>35</v>
      </c>
      <c r="AA7765" s="7" t="s">
        <v>35</v>
      </c>
      <c r="AB7765" s="0" t="s">
        <v>30</v>
      </c>
    </row>
    <row r="7766">
      <c r="A7766" s="6" t="s">
        <v>8478</v>
      </c>
      <c r="B7766" s="6" t="s">
        <v>49</v>
      </c>
      <c r="C7766" s="6" t="s">
        <v>29</v>
      </c>
      <c r="D7766" s="6" t="s">
        <v>30</v>
      </c>
      <c r="E7766" s="6" t="s">
        <v>30</v>
      </c>
      <c r="F7766" s="6" t="s">
        <v>30</v>
      </c>
      <c r="G7766" s="6" t="s">
        <v>30</v>
      </c>
      <c r="H7766" s="6" t="s">
        <v>30</v>
      </c>
      <c r="I7766" s="6" t="s">
        <v>30</v>
      </c>
      <c r="J7766" s="10" t="s">
        <v>30</v>
      </c>
      <c r="K7766" s="10" t="s">
        <v>30</v>
      </c>
      <c r="L7766" s="0" t="s">
        <v>578</v>
      </c>
      <c r="M7766" s="0">
        <v>0</v>
      </c>
      <c r="N7766" s="0">
        <v>0</v>
      </c>
      <c r="O7766" s="0">
        <v>0</v>
      </c>
      <c r="P7766" s="0" t="s">
        <v>30</v>
      </c>
      <c r="Q7766" s="0">
        <v>0</v>
      </c>
      <c r="R7766" s="7">
        <v>1559</v>
      </c>
      <c r="S7766" s="7">
        <v>1559</v>
      </c>
      <c r="T7766" s="7">
        <v>0</v>
      </c>
      <c r="U7766" s="7" t="s">
        <v>1856</v>
      </c>
      <c r="V7766" s="7" t="s">
        <v>33</v>
      </c>
      <c r="W7766" s="0" t="s">
        <v>8477</v>
      </c>
      <c r="X7766" s="0" t="s">
        <v>30</v>
      </c>
      <c r="Y7766" s="0" t="s">
        <v>30</v>
      </c>
      <c r="Z7766" s="7" t="s">
        <v>35</v>
      </c>
      <c r="AA7766" s="7" t="s">
        <v>35</v>
      </c>
      <c r="AB7766" s="0" t="s">
        <v>30</v>
      </c>
    </row>
    <row r="7767">
      <c r="A7767" s="6" t="s">
        <v>8478</v>
      </c>
      <c r="B7767" s="6" t="s">
        <v>30</v>
      </c>
      <c r="C7767" s="6" t="s">
        <v>30</v>
      </c>
      <c r="D7767" s="6">
        <v>2024</v>
      </c>
      <c r="E7767" s="6">
        <v>7</v>
      </c>
      <c r="F7767" s="6" t="s">
        <v>33</v>
      </c>
      <c r="G7767" s="6" t="s">
        <v>71</v>
      </c>
      <c r="H7767" s="6">
        <v>9</v>
      </c>
      <c r="I7767" s="6">
        <v>0</v>
      </c>
      <c r="J7767" s="10">
        <v>45504</v>
      </c>
      <c r="K7767" s="10" t="s">
        <v>1404</v>
      </c>
      <c r="L7767" s="0" t="s">
        <v>6493</v>
      </c>
      <c r="M7767" s="0">
        <v>4231</v>
      </c>
      <c r="N7767" s="0">
        <v>2</v>
      </c>
      <c r="O7767" s="0">
        <v>0</v>
      </c>
      <c r="P7767" s="0" t="s">
        <v>115</v>
      </c>
      <c r="Q7767" s="0">
        <v>0</v>
      </c>
      <c r="R7767" s="7">
        <v>1559</v>
      </c>
      <c r="S7767" s="7">
        <v>1559</v>
      </c>
      <c r="T7767" s="7">
        <v>0</v>
      </c>
      <c r="U7767" s="7" t="s">
        <v>1856</v>
      </c>
      <c r="V7767" s="7" t="s">
        <v>33</v>
      </c>
      <c r="W7767" s="0" t="s">
        <v>8477</v>
      </c>
      <c r="X7767" s="0">
        <v>1</v>
      </c>
      <c r="Y7767" s="0" t="s">
        <v>115</v>
      </c>
      <c r="Z7767" s="7" t="s">
        <v>35</v>
      </c>
      <c r="AA7767" s="7" t="s">
        <v>73</v>
      </c>
      <c r="AB7767" s="0" t="s">
        <v>30</v>
      </c>
    </row>
    <row r="7768">
      <c r="A7768" s="6" t="s">
        <v>8479</v>
      </c>
      <c r="B7768" s="6" t="s">
        <v>29</v>
      </c>
      <c r="C7768" s="6" t="s">
        <v>29</v>
      </c>
      <c r="D7768" s="6" t="s">
        <v>30</v>
      </c>
      <c r="E7768" s="6" t="s">
        <v>30</v>
      </c>
      <c r="F7768" s="6" t="s">
        <v>30</v>
      </c>
      <c r="G7768" s="6" t="s">
        <v>30</v>
      </c>
      <c r="H7768" s="6" t="s">
        <v>30</v>
      </c>
      <c r="I7768" s="6" t="s">
        <v>30</v>
      </c>
      <c r="J7768" s="10" t="s">
        <v>30</v>
      </c>
      <c r="K7768" s="10" t="s">
        <v>30</v>
      </c>
      <c r="L7768" s="0" t="s">
        <v>2580</v>
      </c>
      <c r="M7768" s="0">
        <v>0</v>
      </c>
      <c r="N7768" s="0">
        <v>0</v>
      </c>
      <c r="O7768" s="0">
        <v>0</v>
      </c>
      <c r="P7768" s="0" t="s">
        <v>30</v>
      </c>
      <c r="Q7768" s="0">
        <v>0</v>
      </c>
      <c r="R7768" s="7">
        <v>0</v>
      </c>
      <c r="S7768" s="7">
        <v>0</v>
      </c>
      <c r="T7768" s="7">
        <v>0</v>
      </c>
      <c r="U7768" s="7" t="s">
        <v>51</v>
      </c>
      <c r="V7768" s="7" t="s">
        <v>33</v>
      </c>
      <c r="W7768" s="0" t="s">
        <v>8456</v>
      </c>
      <c r="X7768" s="0" t="s">
        <v>30</v>
      </c>
      <c r="Y7768" s="0" t="s">
        <v>30</v>
      </c>
      <c r="Z7768" s="7" t="s">
        <v>35</v>
      </c>
      <c r="AA7768" s="7" t="s">
        <v>35</v>
      </c>
      <c r="AB7768" s="0" t="s">
        <v>30</v>
      </c>
    </row>
    <row r="7769">
      <c r="A7769" s="6" t="s">
        <v>8480</v>
      </c>
      <c r="B7769" s="6" t="s">
        <v>29</v>
      </c>
      <c r="C7769" s="6" t="s">
        <v>29</v>
      </c>
      <c r="D7769" s="6" t="s">
        <v>30</v>
      </c>
      <c r="E7769" s="6" t="s">
        <v>30</v>
      </c>
      <c r="F7769" s="6" t="s">
        <v>30</v>
      </c>
      <c r="G7769" s="6" t="s">
        <v>30</v>
      </c>
      <c r="H7769" s="6" t="s">
        <v>30</v>
      </c>
      <c r="I7769" s="6" t="s">
        <v>30</v>
      </c>
      <c r="J7769" s="10" t="s">
        <v>30</v>
      </c>
      <c r="K7769" s="10" t="s">
        <v>30</v>
      </c>
      <c r="L7769" s="0" t="s">
        <v>1851</v>
      </c>
      <c r="M7769" s="0">
        <v>0</v>
      </c>
      <c r="N7769" s="0">
        <v>0</v>
      </c>
      <c r="O7769" s="0">
        <v>0</v>
      </c>
      <c r="P7769" s="0" t="s">
        <v>30</v>
      </c>
      <c r="Q7769" s="0">
        <v>0</v>
      </c>
      <c r="R7769" s="7">
        <v>0</v>
      </c>
      <c r="S7769" s="7">
        <v>0</v>
      </c>
      <c r="T7769" s="7">
        <v>0</v>
      </c>
      <c r="U7769" s="7" t="s">
        <v>201</v>
      </c>
      <c r="V7769" s="7" t="s">
        <v>33</v>
      </c>
      <c r="W7769" s="0" t="s">
        <v>8479</v>
      </c>
      <c r="X7769" s="0" t="s">
        <v>30</v>
      </c>
      <c r="Y7769" s="0" t="s">
        <v>30</v>
      </c>
      <c r="Z7769" s="7" t="s">
        <v>35</v>
      </c>
      <c r="AA7769" s="7" t="s">
        <v>35</v>
      </c>
      <c r="AB7769" s="0" t="s">
        <v>30</v>
      </c>
    </row>
    <row r="7770">
      <c r="A7770" s="6" t="s">
        <v>8481</v>
      </c>
      <c r="B7770" s="6" t="s">
        <v>29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1853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1854</v>
      </c>
      <c r="V7770" s="7" t="s">
        <v>33</v>
      </c>
      <c r="W7770" s="0" t="s">
        <v>8480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8482</v>
      </c>
      <c r="B7771" s="6" t="s">
        <v>49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578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0</v>
      </c>
      <c r="S7771" s="7">
        <v>0</v>
      </c>
      <c r="T7771" s="7">
        <v>0</v>
      </c>
      <c r="U7771" s="7" t="s">
        <v>1856</v>
      </c>
      <c r="V7771" s="7" t="s">
        <v>33</v>
      </c>
      <c r="W7771" s="0" t="s">
        <v>8481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8483</v>
      </c>
      <c r="B7772" s="6" t="s">
        <v>29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2586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0</v>
      </c>
      <c r="S7772" s="7">
        <v>0</v>
      </c>
      <c r="T7772" s="7">
        <v>0</v>
      </c>
      <c r="U7772" s="7" t="s">
        <v>51</v>
      </c>
      <c r="V7772" s="7" t="s">
        <v>33</v>
      </c>
      <c r="W7772" s="0" t="s">
        <v>8456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8484</v>
      </c>
      <c r="B7773" s="6" t="s">
        <v>29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1851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0</v>
      </c>
      <c r="S7773" s="7">
        <v>0</v>
      </c>
      <c r="T7773" s="7">
        <v>0</v>
      </c>
      <c r="U7773" s="7" t="s">
        <v>201</v>
      </c>
      <c r="V7773" s="7" t="s">
        <v>33</v>
      </c>
      <c r="W7773" s="0" t="s">
        <v>8483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8485</v>
      </c>
      <c r="B7774" s="6" t="s">
        <v>29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1853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0</v>
      </c>
      <c r="S7774" s="7">
        <v>0</v>
      </c>
      <c r="T7774" s="7">
        <v>0</v>
      </c>
      <c r="U7774" s="7" t="s">
        <v>1854</v>
      </c>
      <c r="V7774" s="7" t="s">
        <v>33</v>
      </c>
      <c r="W7774" s="0" t="s">
        <v>8484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8486</v>
      </c>
      <c r="B7775" s="6" t="s">
        <v>49</v>
      </c>
      <c r="C7775" s="6" t="s">
        <v>29</v>
      </c>
      <c r="D7775" s="6" t="s">
        <v>30</v>
      </c>
      <c r="E7775" s="6" t="s">
        <v>30</v>
      </c>
      <c r="F7775" s="6" t="s">
        <v>30</v>
      </c>
      <c r="G7775" s="6" t="s">
        <v>30</v>
      </c>
      <c r="H7775" s="6" t="s">
        <v>30</v>
      </c>
      <c r="I7775" s="6" t="s">
        <v>30</v>
      </c>
      <c r="J7775" s="10" t="s">
        <v>30</v>
      </c>
      <c r="K7775" s="10" t="s">
        <v>30</v>
      </c>
      <c r="L7775" s="0" t="s">
        <v>578</v>
      </c>
      <c r="M7775" s="0">
        <v>0</v>
      </c>
      <c r="N7775" s="0">
        <v>0</v>
      </c>
      <c r="O7775" s="0">
        <v>0</v>
      </c>
      <c r="P7775" s="0" t="s">
        <v>30</v>
      </c>
      <c r="Q7775" s="0">
        <v>0</v>
      </c>
      <c r="R7775" s="7">
        <v>0</v>
      </c>
      <c r="S7775" s="7">
        <v>0</v>
      </c>
      <c r="T7775" s="7">
        <v>0</v>
      </c>
      <c r="U7775" s="7" t="s">
        <v>1856</v>
      </c>
      <c r="V7775" s="7" t="s">
        <v>33</v>
      </c>
      <c r="W7775" s="0" t="s">
        <v>8485</v>
      </c>
      <c r="X7775" s="0" t="s">
        <v>30</v>
      </c>
      <c r="Y7775" s="0" t="s">
        <v>30</v>
      </c>
      <c r="Z7775" s="7" t="s">
        <v>35</v>
      </c>
      <c r="AA7775" s="7" t="s">
        <v>35</v>
      </c>
      <c r="AB7775" s="0" t="s">
        <v>30</v>
      </c>
    </row>
    <row r="7776">
      <c r="A7776" s="6" t="s">
        <v>8487</v>
      </c>
      <c r="B7776" s="6" t="s">
        <v>29</v>
      </c>
      <c r="C7776" s="6" t="s">
        <v>29</v>
      </c>
      <c r="D7776" s="6" t="s">
        <v>30</v>
      </c>
      <c r="E7776" s="6" t="s">
        <v>30</v>
      </c>
      <c r="F7776" s="6" t="s">
        <v>30</v>
      </c>
      <c r="G7776" s="6" t="s">
        <v>30</v>
      </c>
      <c r="H7776" s="6" t="s">
        <v>30</v>
      </c>
      <c r="I7776" s="6" t="s">
        <v>30</v>
      </c>
      <c r="J7776" s="10" t="s">
        <v>30</v>
      </c>
      <c r="K7776" s="10" t="s">
        <v>30</v>
      </c>
      <c r="L7776" s="0" t="s">
        <v>1863</v>
      </c>
      <c r="M7776" s="0">
        <v>0</v>
      </c>
      <c r="N7776" s="0">
        <v>0</v>
      </c>
      <c r="O7776" s="0">
        <v>0</v>
      </c>
      <c r="P7776" s="0" t="s">
        <v>30</v>
      </c>
      <c r="Q7776" s="0">
        <v>0</v>
      </c>
      <c r="R7776" s="7">
        <v>0</v>
      </c>
      <c r="S7776" s="7">
        <v>0</v>
      </c>
      <c r="T7776" s="7">
        <v>0</v>
      </c>
      <c r="U7776" s="7" t="s">
        <v>1854</v>
      </c>
      <c r="V7776" s="7" t="s">
        <v>33</v>
      </c>
      <c r="W7776" s="0" t="s">
        <v>8484</v>
      </c>
      <c r="X7776" s="0" t="s">
        <v>30</v>
      </c>
      <c r="Y7776" s="0" t="s">
        <v>30</v>
      </c>
      <c r="Z7776" s="7" t="s">
        <v>35</v>
      </c>
      <c r="AA7776" s="7" t="s">
        <v>35</v>
      </c>
      <c r="AB7776" s="0" t="s">
        <v>30</v>
      </c>
    </row>
    <row r="7777">
      <c r="A7777" s="6" t="s">
        <v>8488</v>
      </c>
      <c r="B7777" s="6" t="s">
        <v>49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1863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0</v>
      </c>
      <c r="S7777" s="7">
        <v>0</v>
      </c>
      <c r="T7777" s="7">
        <v>0</v>
      </c>
      <c r="U7777" s="7" t="s">
        <v>1856</v>
      </c>
      <c r="V7777" s="7" t="s">
        <v>33</v>
      </c>
      <c r="W7777" s="0" t="s">
        <v>8487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8489</v>
      </c>
      <c r="B7778" s="6" t="s">
        <v>29</v>
      </c>
      <c r="C7778" s="6" t="s">
        <v>29</v>
      </c>
      <c r="D7778" s="6" t="s">
        <v>30</v>
      </c>
      <c r="E7778" s="6" t="s">
        <v>30</v>
      </c>
      <c r="F7778" s="6" t="s">
        <v>30</v>
      </c>
      <c r="G7778" s="6" t="s">
        <v>30</v>
      </c>
      <c r="H7778" s="6" t="s">
        <v>30</v>
      </c>
      <c r="I7778" s="6" t="s">
        <v>30</v>
      </c>
      <c r="J7778" s="10" t="s">
        <v>30</v>
      </c>
      <c r="K7778" s="10" t="s">
        <v>30</v>
      </c>
      <c r="L7778" s="0" t="s">
        <v>1866</v>
      </c>
      <c r="M7778" s="0">
        <v>0</v>
      </c>
      <c r="N7778" s="0">
        <v>0</v>
      </c>
      <c r="O7778" s="0">
        <v>0</v>
      </c>
      <c r="P7778" s="0" t="s">
        <v>30</v>
      </c>
      <c r="Q7778" s="0">
        <v>0</v>
      </c>
      <c r="R7778" s="7">
        <v>0</v>
      </c>
      <c r="S7778" s="7">
        <v>0</v>
      </c>
      <c r="T7778" s="7">
        <v>0</v>
      </c>
      <c r="U7778" s="7" t="s">
        <v>201</v>
      </c>
      <c r="V7778" s="7" t="s">
        <v>33</v>
      </c>
      <c r="W7778" s="0" t="s">
        <v>8483</v>
      </c>
      <c r="X7778" s="0" t="s">
        <v>30</v>
      </c>
      <c r="Y7778" s="0" t="s">
        <v>30</v>
      </c>
      <c r="Z7778" s="7" t="s">
        <v>35</v>
      </c>
      <c r="AA7778" s="7" t="s">
        <v>35</v>
      </c>
      <c r="AB7778" s="0" t="s">
        <v>30</v>
      </c>
    </row>
    <row r="7779">
      <c r="A7779" s="6" t="s">
        <v>8490</v>
      </c>
      <c r="B7779" s="6" t="s">
        <v>29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1876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0</v>
      </c>
      <c r="S7779" s="7">
        <v>0</v>
      </c>
      <c r="T7779" s="7">
        <v>0</v>
      </c>
      <c r="U7779" s="7" t="s">
        <v>1854</v>
      </c>
      <c r="V7779" s="7" t="s">
        <v>33</v>
      </c>
      <c r="W7779" s="0" t="s">
        <v>8489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8491</v>
      </c>
      <c r="B7780" s="6" t="s">
        <v>49</v>
      </c>
      <c r="C7780" s="6" t="s">
        <v>29</v>
      </c>
      <c r="D7780" s="6" t="s">
        <v>30</v>
      </c>
      <c r="E7780" s="6" t="s">
        <v>30</v>
      </c>
      <c r="F7780" s="6" t="s">
        <v>30</v>
      </c>
      <c r="G7780" s="6" t="s">
        <v>30</v>
      </c>
      <c r="H7780" s="6" t="s">
        <v>30</v>
      </c>
      <c r="I7780" s="6" t="s">
        <v>30</v>
      </c>
      <c r="J7780" s="10" t="s">
        <v>30</v>
      </c>
      <c r="K7780" s="10" t="s">
        <v>30</v>
      </c>
      <c r="L7780" s="0" t="s">
        <v>717</v>
      </c>
      <c r="M7780" s="0">
        <v>0</v>
      </c>
      <c r="N7780" s="0">
        <v>0</v>
      </c>
      <c r="O7780" s="0">
        <v>0</v>
      </c>
      <c r="P7780" s="0" t="s">
        <v>30</v>
      </c>
      <c r="Q7780" s="0">
        <v>0</v>
      </c>
      <c r="R7780" s="7">
        <v>0</v>
      </c>
      <c r="S7780" s="7">
        <v>0</v>
      </c>
      <c r="T7780" s="7">
        <v>0</v>
      </c>
      <c r="U7780" s="7" t="s">
        <v>1856</v>
      </c>
      <c r="V7780" s="7" t="s">
        <v>33</v>
      </c>
      <c r="W7780" s="0" t="s">
        <v>8490</v>
      </c>
      <c r="X7780" s="0" t="s">
        <v>30</v>
      </c>
      <c r="Y7780" s="0" t="s">
        <v>30</v>
      </c>
      <c r="Z7780" s="7" t="s">
        <v>35</v>
      </c>
      <c r="AA7780" s="7" t="s">
        <v>35</v>
      </c>
      <c r="AB7780" s="0" t="s">
        <v>30</v>
      </c>
    </row>
    <row r="7781">
      <c r="A7781" s="6" t="s">
        <v>8492</v>
      </c>
      <c r="B7781" s="6" t="s">
        <v>29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1879</v>
      </c>
      <c r="M7781" s="0">
        <v>0</v>
      </c>
      <c r="N7781" s="0">
        <v>0</v>
      </c>
      <c r="O7781" s="0">
        <v>0</v>
      </c>
      <c r="P7781" s="0" t="s">
        <v>30</v>
      </c>
      <c r="Q7781" s="0">
        <v>0</v>
      </c>
      <c r="R7781" s="7">
        <v>0</v>
      </c>
      <c r="S7781" s="7">
        <v>0</v>
      </c>
      <c r="T7781" s="7">
        <v>0</v>
      </c>
      <c r="U7781" s="7" t="s">
        <v>201</v>
      </c>
      <c r="V7781" s="7" t="s">
        <v>33</v>
      </c>
      <c r="W7781" s="0" t="s">
        <v>8483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8493</v>
      </c>
      <c r="B7782" s="6" t="s">
        <v>29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1881</v>
      </c>
      <c r="M7782" s="0">
        <v>0</v>
      </c>
      <c r="N7782" s="0">
        <v>0</v>
      </c>
      <c r="O7782" s="0">
        <v>0</v>
      </c>
      <c r="P7782" s="0" t="s">
        <v>30</v>
      </c>
      <c r="Q7782" s="0">
        <v>0</v>
      </c>
      <c r="R7782" s="7">
        <v>0</v>
      </c>
      <c r="S7782" s="7">
        <v>0</v>
      </c>
      <c r="T7782" s="7">
        <v>0</v>
      </c>
      <c r="U7782" s="7" t="s">
        <v>1854</v>
      </c>
      <c r="V7782" s="7" t="s">
        <v>33</v>
      </c>
      <c r="W7782" s="0" t="s">
        <v>8492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8494</v>
      </c>
      <c r="B7783" s="6" t="s">
        <v>49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728</v>
      </c>
      <c r="M7783" s="0">
        <v>0</v>
      </c>
      <c r="N7783" s="0">
        <v>0</v>
      </c>
      <c r="O7783" s="0">
        <v>0</v>
      </c>
      <c r="P7783" s="0" t="s">
        <v>30</v>
      </c>
      <c r="Q7783" s="0">
        <v>0</v>
      </c>
      <c r="R7783" s="7">
        <v>0</v>
      </c>
      <c r="S7783" s="7">
        <v>0</v>
      </c>
      <c r="T7783" s="7">
        <v>0</v>
      </c>
      <c r="U7783" s="7" t="s">
        <v>1856</v>
      </c>
      <c r="V7783" s="7" t="s">
        <v>33</v>
      </c>
      <c r="W7783" s="0" t="s">
        <v>8493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8495</v>
      </c>
      <c r="B7784" s="6" t="s">
        <v>29</v>
      </c>
      <c r="C7784" s="6" t="s">
        <v>29</v>
      </c>
      <c r="D7784" s="6" t="s">
        <v>30</v>
      </c>
      <c r="E7784" s="6" t="s">
        <v>30</v>
      </c>
      <c r="F7784" s="6" t="s">
        <v>30</v>
      </c>
      <c r="G7784" s="6" t="s">
        <v>30</v>
      </c>
      <c r="H7784" s="6" t="s">
        <v>30</v>
      </c>
      <c r="I7784" s="6" t="s">
        <v>30</v>
      </c>
      <c r="J7784" s="10" t="s">
        <v>30</v>
      </c>
      <c r="K7784" s="10" t="s">
        <v>30</v>
      </c>
      <c r="L7784" s="0" t="s">
        <v>1887</v>
      </c>
      <c r="M7784" s="0">
        <v>0</v>
      </c>
      <c r="N7784" s="0">
        <v>0</v>
      </c>
      <c r="O7784" s="0">
        <v>0</v>
      </c>
      <c r="P7784" s="0" t="s">
        <v>30</v>
      </c>
      <c r="Q7784" s="0">
        <v>0</v>
      </c>
      <c r="R7784" s="7">
        <v>0</v>
      </c>
      <c r="S7784" s="7">
        <v>0</v>
      </c>
      <c r="T7784" s="7">
        <v>0</v>
      </c>
      <c r="U7784" s="7" t="s">
        <v>1854</v>
      </c>
      <c r="V7784" s="7" t="s">
        <v>33</v>
      </c>
      <c r="W7784" s="0" t="s">
        <v>8492</v>
      </c>
      <c r="X7784" s="0" t="s">
        <v>30</v>
      </c>
      <c r="Y7784" s="0" t="s">
        <v>30</v>
      </c>
      <c r="Z7784" s="7" t="s">
        <v>35</v>
      </c>
      <c r="AA7784" s="7" t="s">
        <v>35</v>
      </c>
      <c r="AB7784" s="0" t="s">
        <v>30</v>
      </c>
    </row>
    <row r="7785">
      <c r="A7785" s="6" t="s">
        <v>8496</v>
      </c>
      <c r="B7785" s="6" t="s">
        <v>49</v>
      </c>
      <c r="C7785" s="6" t="s">
        <v>29</v>
      </c>
      <c r="D7785" s="6" t="s">
        <v>30</v>
      </c>
      <c r="E7785" s="6" t="s">
        <v>30</v>
      </c>
      <c r="F7785" s="6" t="s">
        <v>30</v>
      </c>
      <c r="G7785" s="6" t="s">
        <v>30</v>
      </c>
      <c r="H7785" s="6" t="s">
        <v>30</v>
      </c>
      <c r="I7785" s="6" t="s">
        <v>30</v>
      </c>
      <c r="J7785" s="10" t="s">
        <v>30</v>
      </c>
      <c r="K7785" s="10" t="s">
        <v>30</v>
      </c>
      <c r="L7785" s="0" t="s">
        <v>476</v>
      </c>
      <c r="M7785" s="0">
        <v>0</v>
      </c>
      <c r="N7785" s="0">
        <v>0</v>
      </c>
      <c r="O7785" s="0">
        <v>0</v>
      </c>
      <c r="P7785" s="0" t="s">
        <v>30</v>
      </c>
      <c r="Q7785" s="0">
        <v>0</v>
      </c>
      <c r="R7785" s="7">
        <v>0</v>
      </c>
      <c r="S7785" s="7">
        <v>0</v>
      </c>
      <c r="T7785" s="7">
        <v>0</v>
      </c>
      <c r="U7785" s="7" t="s">
        <v>1856</v>
      </c>
      <c r="V7785" s="7" t="s">
        <v>33</v>
      </c>
      <c r="W7785" s="0" t="s">
        <v>8495</v>
      </c>
      <c r="X7785" s="0" t="s">
        <v>30</v>
      </c>
      <c r="Y7785" s="0" t="s">
        <v>30</v>
      </c>
      <c r="Z7785" s="7" t="s">
        <v>35</v>
      </c>
      <c r="AA7785" s="7" t="s">
        <v>35</v>
      </c>
      <c r="AB7785" s="0" t="s">
        <v>30</v>
      </c>
    </row>
    <row r="7786">
      <c r="A7786" s="6" t="s">
        <v>8497</v>
      </c>
      <c r="B7786" s="6" t="s">
        <v>29</v>
      </c>
      <c r="C7786" s="6" t="s">
        <v>29</v>
      </c>
      <c r="D7786" s="6" t="s">
        <v>30</v>
      </c>
      <c r="E7786" s="6" t="s">
        <v>30</v>
      </c>
      <c r="F7786" s="6" t="s">
        <v>30</v>
      </c>
      <c r="G7786" s="6" t="s">
        <v>30</v>
      </c>
      <c r="H7786" s="6" t="s">
        <v>30</v>
      </c>
      <c r="I7786" s="6" t="s">
        <v>30</v>
      </c>
      <c r="J7786" s="10" t="s">
        <v>30</v>
      </c>
      <c r="K7786" s="10" t="s">
        <v>30</v>
      </c>
      <c r="L7786" s="0" t="s">
        <v>2601</v>
      </c>
      <c r="M7786" s="0">
        <v>0</v>
      </c>
      <c r="N7786" s="0">
        <v>0</v>
      </c>
      <c r="O7786" s="0">
        <v>0</v>
      </c>
      <c r="P7786" s="0" t="s">
        <v>30</v>
      </c>
      <c r="Q7786" s="0">
        <v>0</v>
      </c>
      <c r="R7786" s="7">
        <v>0</v>
      </c>
      <c r="S7786" s="7">
        <v>0</v>
      </c>
      <c r="T7786" s="7">
        <v>0</v>
      </c>
      <c r="U7786" s="7" t="s">
        <v>51</v>
      </c>
      <c r="V7786" s="7" t="s">
        <v>33</v>
      </c>
      <c r="W7786" s="0" t="s">
        <v>8456</v>
      </c>
      <c r="X7786" s="0" t="s">
        <v>30</v>
      </c>
      <c r="Y7786" s="0" t="s">
        <v>30</v>
      </c>
      <c r="Z7786" s="7" t="s">
        <v>35</v>
      </c>
      <c r="AA7786" s="7" t="s">
        <v>35</v>
      </c>
      <c r="AB7786" s="0" t="s">
        <v>30</v>
      </c>
    </row>
    <row r="7787">
      <c r="A7787" s="6" t="s">
        <v>8498</v>
      </c>
      <c r="B7787" s="6" t="s">
        <v>29</v>
      </c>
      <c r="C7787" s="6" t="s">
        <v>29</v>
      </c>
      <c r="D7787" s="6" t="s">
        <v>30</v>
      </c>
      <c r="E7787" s="6" t="s">
        <v>30</v>
      </c>
      <c r="F7787" s="6" t="s">
        <v>30</v>
      </c>
      <c r="G7787" s="6" t="s">
        <v>30</v>
      </c>
      <c r="H7787" s="6" t="s">
        <v>30</v>
      </c>
      <c r="I7787" s="6" t="s">
        <v>30</v>
      </c>
      <c r="J7787" s="10" t="s">
        <v>30</v>
      </c>
      <c r="K7787" s="10" t="s">
        <v>30</v>
      </c>
      <c r="L7787" s="0" t="s">
        <v>1851</v>
      </c>
      <c r="M7787" s="0">
        <v>0</v>
      </c>
      <c r="N7787" s="0">
        <v>0</v>
      </c>
      <c r="O7787" s="0">
        <v>0</v>
      </c>
      <c r="P7787" s="0" t="s">
        <v>30</v>
      </c>
      <c r="Q7787" s="0">
        <v>0</v>
      </c>
      <c r="R7787" s="7">
        <v>0</v>
      </c>
      <c r="S7787" s="7">
        <v>0</v>
      </c>
      <c r="T7787" s="7">
        <v>0</v>
      </c>
      <c r="U7787" s="7" t="s">
        <v>201</v>
      </c>
      <c r="V7787" s="7" t="s">
        <v>33</v>
      </c>
      <c r="W7787" s="0" t="s">
        <v>8497</v>
      </c>
      <c r="X7787" s="0" t="s">
        <v>30</v>
      </c>
      <c r="Y7787" s="0" t="s">
        <v>30</v>
      </c>
      <c r="Z7787" s="7" t="s">
        <v>35</v>
      </c>
      <c r="AA7787" s="7" t="s">
        <v>35</v>
      </c>
      <c r="AB7787" s="0" t="s">
        <v>30</v>
      </c>
    </row>
    <row r="7788">
      <c r="A7788" s="6" t="s">
        <v>8499</v>
      </c>
      <c r="B7788" s="6" t="s">
        <v>29</v>
      </c>
      <c r="C7788" s="6" t="s">
        <v>29</v>
      </c>
      <c r="D7788" s="6" t="s">
        <v>30</v>
      </c>
      <c r="E7788" s="6" t="s">
        <v>30</v>
      </c>
      <c r="F7788" s="6" t="s">
        <v>30</v>
      </c>
      <c r="G7788" s="6" t="s">
        <v>30</v>
      </c>
      <c r="H7788" s="6" t="s">
        <v>30</v>
      </c>
      <c r="I7788" s="6" t="s">
        <v>30</v>
      </c>
      <c r="J7788" s="10" t="s">
        <v>30</v>
      </c>
      <c r="K7788" s="10" t="s">
        <v>30</v>
      </c>
      <c r="L7788" s="0" t="s">
        <v>1853</v>
      </c>
      <c r="M7788" s="0">
        <v>0</v>
      </c>
      <c r="N7788" s="0">
        <v>0</v>
      </c>
      <c r="O7788" s="0">
        <v>0</v>
      </c>
      <c r="P7788" s="0" t="s">
        <v>30</v>
      </c>
      <c r="Q7788" s="0">
        <v>0</v>
      </c>
      <c r="R7788" s="7">
        <v>0</v>
      </c>
      <c r="S7788" s="7">
        <v>0</v>
      </c>
      <c r="T7788" s="7">
        <v>0</v>
      </c>
      <c r="U7788" s="7" t="s">
        <v>1854</v>
      </c>
      <c r="V7788" s="7" t="s">
        <v>33</v>
      </c>
      <c r="W7788" s="0" t="s">
        <v>8498</v>
      </c>
      <c r="X7788" s="0" t="s">
        <v>30</v>
      </c>
      <c r="Y7788" s="0" t="s">
        <v>30</v>
      </c>
      <c r="Z7788" s="7" t="s">
        <v>35</v>
      </c>
      <c r="AA7788" s="7" t="s">
        <v>35</v>
      </c>
      <c r="AB7788" s="0" t="s">
        <v>30</v>
      </c>
    </row>
    <row r="7789">
      <c r="A7789" s="6" t="s">
        <v>8500</v>
      </c>
      <c r="B7789" s="6" t="s">
        <v>49</v>
      </c>
      <c r="C7789" s="6" t="s">
        <v>29</v>
      </c>
      <c r="D7789" s="6" t="s">
        <v>30</v>
      </c>
      <c r="E7789" s="6" t="s">
        <v>30</v>
      </c>
      <c r="F7789" s="6" t="s">
        <v>30</v>
      </c>
      <c r="G7789" s="6" t="s">
        <v>30</v>
      </c>
      <c r="H7789" s="6" t="s">
        <v>30</v>
      </c>
      <c r="I7789" s="6" t="s">
        <v>30</v>
      </c>
      <c r="J7789" s="10" t="s">
        <v>30</v>
      </c>
      <c r="K7789" s="10" t="s">
        <v>30</v>
      </c>
      <c r="L7789" s="0" t="s">
        <v>578</v>
      </c>
      <c r="M7789" s="0">
        <v>0</v>
      </c>
      <c r="N7789" s="0">
        <v>0</v>
      </c>
      <c r="O7789" s="0">
        <v>0</v>
      </c>
      <c r="P7789" s="0" t="s">
        <v>30</v>
      </c>
      <c r="Q7789" s="0">
        <v>0</v>
      </c>
      <c r="R7789" s="7">
        <v>0</v>
      </c>
      <c r="S7789" s="7">
        <v>0</v>
      </c>
      <c r="T7789" s="7">
        <v>0</v>
      </c>
      <c r="U7789" s="7" t="s">
        <v>1856</v>
      </c>
      <c r="V7789" s="7" t="s">
        <v>33</v>
      </c>
      <c r="W7789" s="0" t="s">
        <v>8499</v>
      </c>
      <c r="X7789" s="0" t="s">
        <v>30</v>
      </c>
      <c r="Y7789" s="0" t="s">
        <v>30</v>
      </c>
      <c r="Z7789" s="7" t="s">
        <v>35</v>
      </c>
      <c r="AA7789" s="7" t="s">
        <v>35</v>
      </c>
      <c r="AB7789" s="0" t="s">
        <v>30</v>
      </c>
    </row>
    <row r="7790">
      <c r="A7790" s="6" t="s">
        <v>8501</v>
      </c>
      <c r="B7790" s="6" t="s">
        <v>29</v>
      </c>
      <c r="C7790" s="6" t="s">
        <v>29</v>
      </c>
      <c r="D7790" s="6" t="s">
        <v>30</v>
      </c>
      <c r="E7790" s="6" t="s">
        <v>30</v>
      </c>
      <c r="F7790" s="6" t="s">
        <v>30</v>
      </c>
      <c r="G7790" s="6" t="s">
        <v>30</v>
      </c>
      <c r="H7790" s="6" t="s">
        <v>30</v>
      </c>
      <c r="I7790" s="6" t="s">
        <v>30</v>
      </c>
      <c r="J7790" s="10" t="s">
        <v>30</v>
      </c>
      <c r="K7790" s="10" t="s">
        <v>30</v>
      </c>
      <c r="L7790" s="0" t="s">
        <v>2606</v>
      </c>
      <c r="M7790" s="0">
        <v>0</v>
      </c>
      <c r="N7790" s="0">
        <v>0</v>
      </c>
      <c r="O7790" s="0">
        <v>0</v>
      </c>
      <c r="P7790" s="0" t="s">
        <v>30</v>
      </c>
      <c r="Q7790" s="0">
        <v>0</v>
      </c>
      <c r="R7790" s="7">
        <v>0</v>
      </c>
      <c r="S7790" s="7">
        <v>0</v>
      </c>
      <c r="T7790" s="7">
        <v>0</v>
      </c>
      <c r="U7790" s="7" t="s">
        <v>51</v>
      </c>
      <c r="V7790" s="7" t="s">
        <v>33</v>
      </c>
      <c r="W7790" s="0" t="s">
        <v>8456</v>
      </c>
      <c r="X7790" s="0" t="s">
        <v>30</v>
      </c>
      <c r="Y7790" s="0" t="s">
        <v>30</v>
      </c>
      <c r="Z7790" s="7" t="s">
        <v>35</v>
      </c>
      <c r="AA7790" s="7" t="s">
        <v>35</v>
      </c>
      <c r="AB7790" s="0" t="s">
        <v>30</v>
      </c>
    </row>
    <row r="7791">
      <c r="A7791" s="6" t="s">
        <v>8502</v>
      </c>
      <c r="B7791" s="6" t="s">
        <v>29</v>
      </c>
      <c r="C7791" s="6" t="s">
        <v>29</v>
      </c>
      <c r="D7791" s="6" t="s">
        <v>30</v>
      </c>
      <c r="E7791" s="6" t="s">
        <v>30</v>
      </c>
      <c r="F7791" s="6" t="s">
        <v>30</v>
      </c>
      <c r="G7791" s="6" t="s">
        <v>30</v>
      </c>
      <c r="H7791" s="6" t="s">
        <v>30</v>
      </c>
      <c r="I7791" s="6" t="s">
        <v>30</v>
      </c>
      <c r="J7791" s="10" t="s">
        <v>30</v>
      </c>
      <c r="K7791" s="10" t="s">
        <v>30</v>
      </c>
      <c r="L7791" s="0" t="s">
        <v>1851</v>
      </c>
      <c r="M7791" s="0">
        <v>0</v>
      </c>
      <c r="N7791" s="0">
        <v>0</v>
      </c>
      <c r="O7791" s="0">
        <v>0</v>
      </c>
      <c r="P7791" s="0" t="s">
        <v>30</v>
      </c>
      <c r="Q7791" s="0">
        <v>0</v>
      </c>
      <c r="R7791" s="7">
        <v>0</v>
      </c>
      <c r="S7791" s="7">
        <v>0</v>
      </c>
      <c r="T7791" s="7">
        <v>0</v>
      </c>
      <c r="U7791" s="7" t="s">
        <v>201</v>
      </c>
      <c r="V7791" s="7" t="s">
        <v>33</v>
      </c>
      <c r="W7791" s="0" t="s">
        <v>8501</v>
      </c>
      <c r="X7791" s="0" t="s">
        <v>30</v>
      </c>
      <c r="Y7791" s="0" t="s">
        <v>30</v>
      </c>
      <c r="Z7791" s="7" t="s">
        <v>35</v>
      </c>
      <c r="AA7791" s="7" t="s">
        <v>35</v>
      </c>
      <c r="AB7791" s="0" t="s">
        <v>30</v>
      </c>
    </row>
    <row r="7792">
      <c r="A7792" s="6" t="s">
        <v>8503</v>
      </c>
      <c r="B7792" s="6" t="s">
        <v>29</v>
      </c>
      <c r="C7792" s="6" t="s">
        <v>29</v>
      </c>
      <c r="D7792" s="6" t="s">
        <v>30</v>
      </c>
      <c r="E7792" s="6" t="s">
        <v>30</v>
      </c>
      <c r="F7792" s="6" t="s">
        <v>30</v>
      </c>
      <c r="G7792" s="6" t="s">
        <v>30</v>
      </c>
      <c r="H7792" s="6" t="s">
        <v>30</v>
      </c>
      <c r="I7792" s="6" t="s">
        <v>30</v>
      </c>
      <c r="J7792" s="10" t="s">
        <v>30</v>
      </c>
      <c r="K7792" s="10" t="s">
        <v>30</v>
      </c>
      <c r="L7792" s="0" t="s">
        <v>1853</v>
      </c>
      <c r="M7792" s="0">
        <v>0</v>
      </c>
      <c r="N7792" s="0">
        <v>0</v>
      </c>
      <c r="O7792" s="0">
        <v>0</v>
      </c>
      <c r="P7792" s="0" t="s">
        <v>30</v>
      </c>
      <c r="Q7792" s="0">
        <v>0</v>
      </c>
      <c r="R7792" s="7">
        <v>0</v>
      </c>
      <c r="S7792" s="7">
        <v>0</v>
      </c>
      <c r="T7792" s="7">
        <v>0</v>
      </c>
      <c r="U7792" s="7" t="s">
        <v>1854</v>
      </c>
      <c r="V7792" s="7" t="s">
        <v>33</v>
      </c>
      <c r="W7792" s="0" t="s">
        <v>8502</v>
      </c>
      <c r="X7792" s="0" t="s">
        <v>30</v>
      </c>
      <c r="Y7792" s="0" t="s">
        <v>30</v>
      </c>
      <c r="Z7792" s="7" t="s">
        <v>35</v>
      </c>
      <c r="AA7792" s="7" t="s">
        <v>35</v>
      </c>
      <c r="AB7792" s="0" t="s">
        <v>30</v>
      </c>
    </row>
    <row r="7793">
      <c r="A7793" s="6" t="s">
        <v>8504</v>
      </c>
      <c r="B7793" s="6" t="s">
        <v>49</v>
      </c>
      <c r="C7793" s="6" t="s">
        <v>29</v>
      </c>
      <c r="D7793" s="6" t="s">
        <v>30</v>
      </c>
      <c r="E7793" s="6" t="s">
        <v>30</v>
      </c>
      <c r="F7793" s="6" t="s">
        <v>30</v>
      </c>
      <c r="G7793" s="6" t="s">
        <v>30</v>
      </c>
      <c r="H7793" s="6" t="s">
        <v>30</v>
      </c>
      <c r="I7793" s="6" t="s">
        <v>30</v>
      </c>
      <c r="J7793" s="10" t="s">
        <v>30</v>
      </c>
      <c r="K7793" s="10" t="s">
        <v>30</v>
      </c>
      <c r="L7793" s="0" t="s">
        <v>578</v>
      </c>
      <c r="M7793" s="0">
        <v>0</v>
      </c>
      <c r="N7793" s="0">
        <v>0</v>
      </c>
      <c r="O7793" s="0">
        <v>0</v>
      </c>
      <c r="P7793" s="0" t="s">
        <v>30</v>
      </c>
      <c r="Q7793" s="0">
        <v>0</v>
      </c>
      <c r="R7793" s="7">
        <v>0</v>
      </c>
      <c r="S7793" s="7">
        <v>0</v>
      </c>
      <c r="T7793" s="7">
        <v>0</v>
      </c>
      <c r="U7793" s="7" t="s">
        <v>1856</v>
      </c>
      <c r="V7793" s="7" t="s">
        <v>33</v>
      </c>
      <c r="W7793" s="0" t="s">
        <v>8503</v>
      </c>
      <c r="X7793" s="0" t="s">
        <v>30</v>
      </c>
      <c r="Y7793" s="0" t="s">
        <v>30</v>
      </c>
      <c r="Z7793" s="7" t="s">
        <v>35</v>
      </c>
      <c r="AA7793" s="7" t="s">
        <v>35</v>
      </c>
      <c r="AB7793" s="0" t="s">
        <v>30</v>
      </c>
    </row>
    <row r="7794">
      <c r="A7794" s="6" t="s">
        <v>8505</v>
      </c>
      <c r="B7794" s="6" t="s">
        <v>29</v>
      </c>
      <c r="C7794" s="6" t="s">
        <v>29</v>
      </c>
      <c r="D7794" s="6" t="s">
        <v>30</v>
      </c>
      <c r="E7794" s="6" t="s">
        <v>30</v>
      </c>
      <c r="F7794" s="6" t="s">
        <v>30</v>
      </c>
      <c r="G7794" s="6" t="s">
        <v>30</v>
      </c>
      <c r="H7794" s="6" t="s">
        <v>30</v>
      </c>
      <c r="I7794" s="6" t="s">
        <v>30</v>
      </c>
      <c r="J7794" s="10" t="s">
        <v>30</v>
      </c>
      <c r="K7794" s="10" t="s">
        <v>30</v>
      </c>
      <c r="L7794" s="0" t="s">
        <v>1866</v>
      </c>
      <c r="M7794" s="0">
        <v>0</v>
      </c>
      <c r="N7794" s="0">
        <v>0</v>
      </c>
      <c r="O7794" s="0">
        <v>0</v>
      </c>
      <c r="P7794" s="0" t="s">
        <v>30</v>
      </c>
      <c r="Q7794" s="0">
        <v>0</v>
      </c>
      <c r="R7794" s="7">
        <v>0</v>
      </c>
      <c r="S7794" s="7">
        <v>0</v>
      </c>
      <c r="T7794" s="7">
        <v>0</v>
      </c>
      <c r="U7794" s="7" t="s">
        <v>201</v>
      </c>
      <c r="V7794" s="7" t="s">
        <v>33</v>
      </c>
      <c r="W7794" s="0" t="s">
        <v>8501</v>
      </c>
      <c r="X7794" s="0" t="s">
        <v>30</v>
      </c>
      <c r="Y7794" s="0" t="s">
        <v>30</v>
      </c>
      <c r="Z7794" s="7" t="s">
        <v>35</v>
      </c>
      <c r="AA7794" s="7" t="s">
        <v>35</v>
      </c>
      <c r="AB7794" s="0" t="s">
        <v>30</v>
      </c>
    </row>
    <row r="7795">
      <c r="A7795" s="6" t="s">
        <v>8506</v>
      </c>
      <c r="B7795" s="6" t="s">
        <v>29</v>
      </c>
      <c r="C7795" s="6" t="s">
        <v>29</v>
      </c>
      <c r="D7795" s="6" t="s">
        <v>30</v>
      </c>
      <c r="E7795" s="6" t="s">
        <v>30</v>
      </c>
      <c r="F7795" s="6" t="s">
        <v>30</v>
      </c>
      <c r="G7795" s="6" t="s">
        <v>30</v>
      </c>
      <c r="H7795" s="6" t="s">
        <v>30</v>
      </c>
      <c r="I7795" s="6" t="s">
        <v>30</v>
      </c>
      <c r="J7795" s="10" t="s">
        <v>30</v>
      </c>
      <c r="K7795" s="10" t="s">
        <v>30</v>
      </c>
      <c r="L7795" s="0" t="s">
        <v>1868</v>
      </c>
      <c r="M7795" s="0">
        <v>0</v>
      </c>
      <c r="N7795" s="0">
        <v>0</v>
      </c>
      <c r="O7795" s="0">
        <v>0</v>
      </c>
      <c r="P7795" s="0" t="s">
        <v>30</v>
      </c>
      <c r="Q7795" s="0">
        <v>0</v>
      </c>
      <c r="R7795" s="7">
        <v>0</v>
      </c>
      <c r="S7795" s="7">
        <v>0</v>
      </c>
      <c r="T7795" s="7">
        <v>0</v>
      </c>
      <c r="U7795" s="7" t="s">
        <v>1854</v>
      </c>
      <c r="V7795" s="7" t="s">
        <v>33</v>
      </c>
      <c r="W7795" s="0" t="s">
        <v>8505</v>
      </c>
      <c r="X7795" s="0" t="s">
        <v>30</v>
      </c>
      <c r="Y7795" s="0" t="s">
        <v>30</v>
      </c>
      <c r="Z7795" s="7" t="s">
        <v>35</v>
      </c>
      <c r="AA7795" s="7" t="s">
        <v>35</v>
      </c>
      <c r="AB7795" s="0" t="s">
        <v>30</v>
      </c>
    </row>
    <row r="7796">
      <c r="A7796" s="6" t="s">
        <v>8507</v>
      </c>
      <c r="B7796" s="6" t="s">
        <v>49</v>
      </c>
      <c r="C7796" s="6" t="s">
        <v>29</v>
      </c>
      <c r="D7796" s="6" t="s">
        <v>30</v>
      </c>
      <c r="E7796" s="6" t="s">
        <v>30</v>
      </c>
      <c r="F7796" s="6" t="s">
        <v>30</v>
      </c>
      <c r="G7796" s="6" t="s">
        <v>30</v>
      </c>
      <c r="H7796" s="6" t="s">
        <v>30</v>
      </c>
      <c r="I7796" s="6" t="s">
        <v>30</v>
      </c>
      <c r="J7796" s="10" t="s">
        <v>30</v>
      </c>
      <c r="K7796" s="10" t="s">
        <v>30</v>
      </c>
      <c r="L7796" s="0" t="s">
        <v>1870</v>
      </c>
      <c r="M7796" s="0">
        <v>0</v>
      </c>
      <c r="N7796" s="0">
        <v>0</v>
      </c>
      <c r="O7796" s="0">
        <v>0</v>
      </c>
      <c r="P7796" s="0" t="s">
        <v>30</v>
      </c>
      <c r="Q7796" s="0">
        <v>0</v>
      </c>
      <c r="R7796" s="7">
        <v>0</v>
      </c>
      <c r="S7796" s="7">
        <v>0</v>
      </c>
      <c r="T7796" s="7">
        <v>0</v>
      </c>
      <c r="U7796" s="7" t="s">
        <v>1856</v>
      </c>
      <c r="V7796" s="7" t="s">
        <v>33</v>
      </c>
      <c r="W7796" s="0" t="s">
        <v>8506</v>
      </c>
      <c r="X7796" s="0" t="s">
        <v>30</v>
      </c>
      <c r="Y7796" s="0" t="s">
        <v>30</v>
      </c>
      <c r="Z7796" s="7" t="s">
        <v>35</v>
      </c>
      <c r="AA7796" s="7" t="s">
        <v>35</v>
      </c>
      <c r="AB7796" s="0" t="s">
        <v>30</v>
      </c>
    </row>
    <row r="7797">
      <c r="A7797" s="6" t="s">
        <v>8508</v>
      </c>
      <c r="B7797" s="6" t="s">
        <v>29</v>
      </c>
      <c r="C7797" s="6" t="s">
        <v>29</v>
      </c>
      <c r="D7797" s="6" t="s">
        <v>30</v>
      </c>
      <c r="E7797" s="6" t="s">
        <v>30</v>
      </c>
      <c r="F7797" s="6" t="s">
        <v>30</v>
      </c>
      <c r="G7797" s="6" t="s">
        <v>30</v>
      </c>
      <c r="H7797" s="6" t="s">
        <v>30</v>
      </c>
      <c r="I7797" s="6" t="s">
        <v>30</v>
      </c>
      <c r="J7797" s="10" t="s">
        <v>30</v>
      </c>
      <c r="K7797" s="10" t="s">
        <v>30</v>
      </c>
      <c r="L7797" s="0" t="s">
        <v>2617</v>
      </c>
      <c r="M7797" s="0">
        <v>0</v>
      </c>
      <c r="N7797" s="0">
        <v>0</v>
      </c>
      <c r="O7797" s="0">
        <v>0</v>
      </c>
      <c r="P7797" s="0" t="s">
        <v>30</v>
      </c>
      <c r="Q7797" s="0">
        <v>0</v>
      </c>
      <c r="R7797" s="7">
        <v>0</v>
      </c>
      <c r="S7797" s="7">
        <v>0</v>
      </c>
      <c r="T7797" s="7">
        <v>0</v>
      </c>
      <c r="U7797" s="7" t="s">
        <v>51</v>
      </c>
      <c r="V7797" s="7" t="s">
        <v>33</v>
      </c>
      <c r="W7797" s="0" t="s">
        <v>8456</v>
      </c>
      <c r="X7797" s="0" t="s">
        <v>30</v>
      </c>
      <c r="Y7797" s="0" t="s">
        <v>30</v>
      </c>
      <c r="Z7797" s="7" t="s">
        <v>35</v>
      </c>
      <c r="AA7797" s="7" t="s">
        <v>35</v>
      </c>
      <c r="AB7797" s="0" t="s">
        <v>30</v>
      </c>
    </row>
    <row r="7798">
      <c r="A7798" s="6" t="s">
        <v>8509</v>
      </c>
      <c r="B7798" s="6" t="s">
        <v>29</v>
      </c>
      <c r="C7798" s="6" t="s">
        <v>29</v>
      </c>
      <c r="D7798" s="6" t="s">
        <v>30</v>
      </c>
      <c r="E7798" s="6" t="s">
        <v>30</v>
      </c>
      <c r="F7798" s="6" t="s">
        <v>30</v>
      </c>
      <c r="G7798" s="6" t="s">
        <v>30</v>
      </c>
      <c r="H7798" s="6" t="s">
        <v>30</v>
      </c>
      <c r="I7798" s="6" t="s">
        <v>30</v>
      </c>
      <c r="J7798" s="10" t="s">
        <v>30</v>
      </c>
      <c r="K7798" s="10" t="s">
        <v>30</v>
      </c>
      <c r="L7798" s="0" t="s">
        <v>1851</v>
      </c>
      <c r="M7798" s="0">
        <v>0</v>
      </c>
      <c r="N7798" s="0">
        <v>0</v>
      </c>
      <c r="O7798" s="0">
        <v>0</v>
      </c>
      <c r="P7798" s="0" t="s">
        <v>30</v>
      </c>
      <c r="Q7798" s="0">
        <v>0</v>
      </c>
      <c r="R7798" s="7">
        <v>0</v>
      </c>
      <c r="S7798" s="7">
        <v>0</v>
      </c>
      <c r="T7798" s="7">
        <v>0</v>
      </c>
      <c r="U7798" s="7" t="s">
        <v>201</v>
      </c>
      <c r="V7798" s="7" t="s">
        <v>33</v>
      </c>
      <c r="W7798" s="0" t="s">
        <v>8508</v>
      </c>
      <c r="X7798" s="0" t="s">
        <v>30</v>
      </c>
      <c r="Y7798" s="0" t="s">
        <v>30</v>
      </c>
      <c r="Z7798" s="7" t="s">
        <v>35</v>
      </c>
      <c r="AA7798" s="7" t="s">
        <v>35</v>
      </c>
      <c r="AB7798" s="0" t="s">
        <v>30</v>
      </c>
    </row>
    <row r="7799">
      <c r="A7799" s="6" t="s">
        <v>8510</v>
      </c>
      <c r="B7799" s="6" t="s">
        <v>29</v>
      </c>
      <c r="C7799" s="6" t="s">
        <v>29</v>
      </c>
      <c r="D7799" s="6" t="s">
        <v>30</v>
      </c>
      <c r="E7799" s="6" t="s">
        <v>30</v>
      </c>
      <c r="F7799" s="6" t="s">
        <v>30</v>
      </c>
      <c r="G7799" s="6" t="s">
        <v>30</v>
      </c>
      <c r="H7799" s="6" t="s">
        <v>30</v>
      </c>
      <c r="I7799" s="6" t="s">
        <v>30</v>
      </c>
      <c r="J7799" s="10" t="s">
        <v>30</v>
      </c>
      <c r="K7799" s="10" t="s">
        <v>30</v>
      </c>
      <c r="L7799" s="0" t="s">
        <v>1853</v>
      </c>
      <c r="M7799" s="0">
        <v>0</v>
      </c>
      <c r="N7799" s="0">
        <v>0</v>
      </c>
      <c r="O7799" s="0">
        <v>0</v>
      </c>
      <c r="P7799" s="0" t="s">
        <v>30</v>
      </c>
      <c r="Q7799" s="0">
        <v>0</v>
      </c>
      <c r="R7799" s="7">
        <v>0</v>
      </c>
      <c r="S7799" s="7">
        <v>0</v>
      </c>
      <c r="T7799" s="7">
        <v>0</v>
      </c>
      <c r="U7799" s="7" t="s">
        <v>1854</v>
      </c>
      <c r="V7799" s="7" t="s">
        <v>33</v>
      </c>
      <c r="W7799" s="0" t="s">
        <v>8509</v>
      </c>
      <c r="X7799" s="0" t="s">
        <v>30</v>
      </c>
      <c r="Y7799" s="0" t="s">
        <v>30</v>
      </c>
      <c r="Z7799" s="7" t="s">
        <v>35</v>
      </c>
      <c r="AA7799" s="7" t="s">
        <v>35</v>
      </c>
      <c r="AB7799" s="0" t="s">
        <v>30</v>
      </c>
    </row>
    <row r="7800">
      <c r="A7800" s="6" t="s">
        <v>8511</v>
      </c>
      <c r="B7800" s="6" t="s">
        <v>49</v>
      </c>
      <c r="C7800" s="6" t="s">
        <v>29</v>
      </c>
      <c r="D7800" s="6" t="s">
        <v>30</v>
      </c>
      <c r="E7800" s="6" t="s">
        <v>30</v>
      </c>
      <c r="F7800" s="6" t="s">
        <v>30</v>
      </c>
      <c r="G7800" s="6" t="s">
        <v>30</v>
      </c>
      <c r="H7800" s="6" t="s">
        <v>30</v>
      </c>
      <c r="I7800" s="6" t="s">
        <v>30</v>
      </c>
      <c r="J7800" s="10" t="s">
        <v>30</v>
      </c>
      <c r="K7800" s="10" t="s">
        <v>30</v>
      </c>
      <c r="L7800" s="0" t="s">
        <v>578</v>
      </c>
      <c r="M7800" s="0">
        <v>0</v>
      </c>
      <c r="N7800" s="0">
        <v>0</v>
      </c>
      <c r="O7800" s="0">
        <v>0</v>
      </c>
      <c r="P7800" s="0" t="s">
        <v>30</v>
      </c>
      <c r="Q7800" s="0">
        <v>0</v>
      </c>
      <c r="R7800" s="7">
        <v>0</v>
      </c>
      <c r="S7800" s="7">
        <v>0</v>
      </c>
      <c r="T7800" s="7">
        <v>0</v>
      </c>
      <c r="U7800" s="7" t="s">
        <v>1856</v>
      </c>
      <c r="V7800" s="7" t="s">
        <v>33</v>
      </c>
      <c r="W7800" s="0" t="s">
        <v>8510</v>
      </c>
      <c r="X7800" s="0" t="s">
        <v>30</v>
      </c>
      <c r="Y7800" s="0" t="s">
        <v>30</v>
      </c>
      <c r="Z7800" s="7" t="s">
        <v>35</v>
      </c>
      <c r="AA7800" s="7" t="s">
        <v>35</v>
      </c>
      <c r="AB7800" s="0" t="s">
        <v>30</v>
      </c>
    </row>
    <row r="7801">
      <c r="A7801" s="6" t="s">
        <v>8512</v>
      </c>
      <c r="B7801" s="6" t="s">
        <v>29</v>
      </c>
      <c r="C7801" s="6" t="s">
        <v>29</v>
      </c>
      <c r="D7801" s="6" t="s">
        <v>30</v>
      </c>
      <c r="E7801" s="6" t="s">
        <v>30</v>
      </c>
      <c r="F7801" s="6" t="s">
        <v>30</v>
      </c>
      <c r="G7801" s="6" t="s">
        <v>30</v>
      </c>
      <c r="H7801" s="6" t="s">
        <v>30</v>
      </c>
      <c r="I7801" s="6" t="s">
        <v>30</v>
      </c>
      <c r="J7801" s="10" t="s">
        <v>30</v>
      </c>
      <c r="K7801" s="10" t="s">
        <v>30</v>
      </c>
      <c r="L7801" s="0" t="s">
        <v>2625</v>
      </c>
      <c r="M7801" s="0">
        <v>0</v>
      </c>
      <c r="N7801" s="0">
        <v>0</v>
      </c>
      <c r="O7801" s="0">
        <v>0</v>
      </c>
      <c r="P7801" s="0" t="s">
        <v>30</v>
      </c>
      <c r="Q7801" s="0">
        <v>0</v>
      </c>
      <c r="R7801" s="7">
        <v>0</v>
      </c>
      <c r="S7801" s="7">
        <v>0</v>
      </c>
      <c r="T7801" s="7">
        <v>0</v>
      </c>
      <c r="U7801" s="7" t="s">
        <v>51</v>
      </c>
      <c r="V7801" s="7" t="s">
        <v>33</v>
      </c>
      <c r="W7801" s="0" t="s">
        <v>8456</v>
      </c>
      <c r="X7801" s="0" t="s">
        <v>30</v>
      </c>
      <c r="Y7801" s="0" t="s">
        <v>30</v>
      </c>
      <c r="Z7801" s="7" t="s">
        <v>35</v>
      </c>
      <c r="AA7801" s="7" t="s">
        <v>35</v>
      </c>
      <c r="AB7801" s="0" t="s">
        <v>30</v>
      </c>
    </row>
    <row r="7802">
      <c r="A7802" s="6" t="s">
        <v>8513</v>
      </c>
      <c r="B7802" s="6" t="s">
        <v>29</v>
      </c>
      <c r="C7802" s="6" t="s">
        <v>29</v>
      </c>
      <c r="D7802" s="6" t="s">
        <v>30</v>
      </c>
      <c r="E7802" s="6" t="s">
        <v>30</v>
      </c>
      <c r="F7802" s="6" t="s">
        <v>30</v>
      </c>
      <c r="G7802" s="6" t="s">
        <v>30</v>
      </c>
      <c r="H7802" s="6" t="s">
        <v>30</v>
      </c>
      <c r="I7802" s="6" t="s">
        <v>30</v>
      </c>
      <c r="J7802" s="10" t="s">
        <v>30</v>
      </c>
      <c r="K7802" s="10" t="s">
        <v>30</v>
      </c>
      <c r="L7802" s="0" t="s">
        <v>1851</v>
      </c>
      <c r="M7802" s="0">
        <v>0</v>
      </c>
      <c r="N7802" s="0">
        <v>0</v>
      </c>
      <c r="O7802" s="0">
        <v>0</v>
      </c>
      <c r="P7802" s="0" t="s">
        <v>30</v>
      </c>
      <c r="Q7802" s="0">
        <v>0</v>
      </c>
      <c r="R7802" s="7">
        <v>0</v>
      </c>
      <c r="S7802" s="7">
        <v>0</v>
      </c>
      <c r="T7802" s="7">
        <v>0</v>
      </c>
      <c r="U7802" s="7" t="s">
        <v>201</v>
      </c>
      <c r="V7802" s="7" t="s">
        <v>33</v>
      </c>
      <c r="W7802" s="0" t="s">
        <v>8512</v>
      </c>
      <c r="X7802" s="0" t="s">
        <v>30</v>
      </c>
      <c r="Y7802" s="0" t="s">
        <v>30</v>
      </c>
      <c r="Z7802" s="7" t="s">
        <v>35</v>
      </c>
      <c r="AA7802" s="7" t="s">
        <v>35</v>
      </c>
      <c r="AB7802" s="0" t="s">
        <v>30</v>
      </c>
    </row>
    <row r="7803">
      <c r="A7803" s="6" t="s">
        <v>8514</v>
      </c>
      <c r="B7803" s="6" t="s">
        <v>29</v>
      </c>
      <c r="C7803" s="6" t="s">
        <v>29</v>
      </c>
      <c r="D7803" s="6" t="s">
        <v>30</v>
      </c>
      <c r="E7803" s="6" t="s">
        <v>30</v>
      </c>
      <c r="F7803" s="6" t="s">
        <v>30</v>
      </c>
      <c r="G7803" s="6" t="s">
        <v>30</v>
      </c>
      <c r="H7803" s="6" t="s">
        <v>30</v>
      </c>
      <c r="I7803" s="6" t="s">
        <v>30</v>
      </c>
      <c r="J7803" s="10" t="s">
        <v>30</v>
      </c>
      <c r="K7803" s="10" t="s">
        <v>30</v>
      </c>
      <c r="L7803" s="0" t="s">
        <v>1853</v>
      </c>
      <c r="M7803" s="0">
        <v>0</v>
      </c>
      <c r="N7803" s="0">
        <v>0</v>
      </c>
      <c r="O7803" s="0">
        <v>0</v>
      </c>
      <c r="P7803" s="0" t="s">
        <v>30</v>
      </c>
      <c r="Q7803" s="0">
        <v>0</v>
      </c>
      <c r="R7803" s="7">
        <v>0</v>
      </c>
      <c r="S7803" s="7">
        <v>0</v>
      </c>
      <c r="T7803" s="7">
        <v>0</v>
      </c>
      <c r="U7803" s="7" t="s">
        <v>1854</v>
      </c>
      <c r="V7803" s="7" t="s">
        <v>33</v>
      </c>
      <c r="W7803" s="0" t="s">
        <v>8513</v>
      </c>
      <c r="X7803" s="0" t="s">
        <v>30</v>
      </c>
      <c r="Y7803" s="0" t="s">
        <v>30</v>
      </c>
      <c r="Z7803" s="7" t="s">
        <v>35</v>
      </c>
      <c r="AA7803" s="7" t="s">
        <v>35</v>
      </c>
      <c r="AB7803" s="0" t="s">
        <v>30</v>
      </c>
    </row>
    <row r="7804">
      <c r="A7804" s="6" t="s">
        <v>8515</v>
      </c>
      <c r="B7804" s="6" t="s">
        <v>49</v>
      </c>
      <c r="C7804" s="6" t="s">
        <v>29</v>
      </c>
      <c r="D7804" s="6" t="s">
        <v>30</v>
      </c>
      <c r="E7804" s="6" t="s">
        <v>30</v>
      </c>
      <c r="F7804" s="6" t="s">
        <v>30</v>
      </c>
      <c r="G7804" s="6" t="s">
        <v>30</v>
      </c>
      <c r="H7804" s="6" t="s">
        <v>30</v>
      </c>
      <c r="I7804" s="6" t="s">
        <v>30</v>
      </c>
      <c r="J7804" s="10" t="s">
        <v>30</v>
      </c>
      <c r="K7804" s="10" t="s">
        <v>30</v>
      </c>
      <c r="L7804" s="0" t="s">
        <v>578</v>
      </c>
      <c r="M7804" s="0">
        <v>0</v>
      </c>
      <c r="N7804" s="0">
        <v>0</v>
      </c>
      <c r="O7804" s="0">
        <v>0</v>
      </c>
      <c r="P7804" s="0" t="s">
        <v>30</v>
      </c>
      <c r="Q7804" s="0">
        <v>0</v>
      </c>
      <c r="R7804" s="7">
        <v>0</v>
      </c>
      <c r="S7804" s="7">
        <v>0</v>
      </c>
      <c r="T7804" s="7">
        <v>0</v>
      </c>
      <c r="U7804" s="7" t="s">
        <v>1856</v>
      </c>
      <c r="V7804" s="7" t="s">
        <v>33</v>
      </c>
      <c r="W7804" s="0" t="s">
        <v>8514</v>
      </c>
      <c r="X7804" s="0" t="s">
        <v>30</v>
      </c>
      <c r="Y7804" s="0" t="s">
        <v>30</v>
      </c>
      <c r="Z7804" s="7" t="s">
        <v>35</v>
      </c>
      <c r="AA7804" s="7" t="s">
        <v>35</v>
      </c>
      <c r="AB7804" s="0" t="s">
        <v>30</v>
      </c>
    </row>
    <row r="7805">
      <c r="A7805" s="6" t="s">
        <v>8516</v>
      </c>
      <c r="B7805" s="6" t="s">
        <v>29</v>
      </c>
      <c r="C7805" s="6" t="s">
        <v>29</v>
      </c>
      <c r="D7805" s="6" t="s">
        <v>30</v>
      </c>
      <c r="E7805" s="6" t="s">
        <v>30</v>
      </c>
      <c r="F7805" s="6" t="s">
        <v>30</v>
      </c>
      <c r="G7805" s="6" t="s">
        <v>30</v>
      </c>
      <c r="H7805" s="6" t="s">
        <v>30</v>
      </c>
      <c r="I7805" s="6" t="s">
        <v>30</v>
      </c>
      <c r="J7805" s="10" t="s">
        <v>30</v>
      </c>
      <c r="K7805" s="10" t="s">
        <v>30</v>
      </c>
      <c r="L7805" s="0" t="s">
        <v>2630</v>
      </c>
      <c r="M7805" s="0">
        <v>0</v>
      </c>
      <c r="N7805" s="0">
        <v>0</v>
      </c>
      <c r="O7805" s="0">
        <v>0</v>
      </c>
      <c r="P7805" s="0" t="s">
        <v>30</v>
      </c>
      <c r="Q7805" s="0">
        <v>0</v>
      </c>
      <c r="R7805" s="7">
        <v>0</v>
      </c>
      <c r="S7805" s="7">
        <v>0</v>
      </c>
      <c r="T7805" s="7">
        <v>0</v>
      </c>
      <c r="U7805" s="7" t="s">
        <v>51</v>
      </c>
      <c r="V7805" s="7" t="s">
        <v>33</v>
      </c>
      <c r="W7805" s="0" t="s">
        <v>8456</v>
      </c>
      <c r="X7805" s="0" t="s">
        <v>30</v>
      </c>
      <c r="Y7805" s="0" t="s">
        <v>30</v>
      </c>
      <c r="Z7805" s="7" t="s">
        <v>35</v>
      </c>
      <c r="AA7805" s="7" t="s">
        <v>35</v>
      </c>
      <c r="AB7805" s="0" t="s">
        <v>30</v>
      </c>
    </row>
    <row r="7806">
      <c r="A7806" s="6" t="s">
        <v>8517</v>
      </c>
      <c r="B7806" s="6" t="s">
        <v>29</v>
      </c>
      <c r="C7806" s="6" t="s">
        <v>29</v>
      </c>
      <c r="D7806" s="6" t="s">
        <v>30</v>
      </c>
      <c r="E7806" s="6" t="s">
        <v>30</v>
      </c>
      <c r="F7806" s="6" t="s">
        <v>30</v>
      </c>
      <c r="G7806" s="6" t="s">
        <v>30</v>
      </c>
      <c r="H7806" s="6" t="s">
        <v>30</v>
      </c>
      <c r="I7806" s="6" t="s">
        <v>30</v>
      </c>
      <c r="J7806" s="10" t="s">
        <v>30</v>
      </c>
      <c r="K7806" s="10" t="s">
        <v>30</v>
      </c>
      <c r="L7806" s="0" t="s">
        <v>1851</v>
      </c>
      <c r="M7806" s="0">
        <v>0</v>
      </c>
      <c r="N7806" s="0">
        <v>0</v>
      </c>
      <c r="O7806" s="0">
        <v>0</v>
      </c>
      <c r="P7806" s="0" t="s">
        <v>30</v>
      </c>
      <c r="Q7806" s="0">
        <v>0</v>
      </c>
      <c r="R7806" s="7">
        <v>0</v>
      </c>
      <c r="S7806" s="7">
        <v>0</v>
      </c>
      <c r="T7806" s="7">
        <v>0</v>
      </c>
      <c r="U7806" s="7" t="s">
        <v>201</v>
      </c>
      <c r="V7806" s="7" t="s">
        <v>33</v>
      </c>
      <c r="W7806" s="0" t="s">
        <v>8516</v>
      </c>
      <c r="X7806" s="0" t="s">
        <v>30</v>
      </c>
      <c r="Y7806" s="0" t="s">
        <v>30</v>
      </c>
      <c r="Z7806" s="7" t="s">
        <v>35</v>
      </c>
      <c r="AA7806" s="7" t="s">
        <v>35</v>
      </c>
      <c r="AB7806" s="0" t="s">
        <v>30</v>
      </c>
    </row>
    <row r="7807">
      <c r="A7807" s="6" t="s">
        <v>8518</v>
      </c>
      <c r="B7807" s="6" t="s">
        <v>29</v>
      </c>
      <c r="C7807" s="6" t="s">
        <v>29</v>
      </c>
      <c r="D7807" s="6" t="s">
        <v>30</v>
      </c>
      <c r="E7807" s="6" t="s">
        <v>30</v>
      </c>
      <c r="F7807" s="6" t="s">
        <v>30</v>
      </c>
      <c r="G7807" s="6" t="s">
        <v>30</v>
      </c>
      <c r="H7807" s="6" t="s">
        <v>30</v>
      </c>
      <c r="I7807" s="6" t="s">
        <v>30</v>
      </c>
      <c r="J7807" s="10" t="s">
        <v>30</v>
      </c>
      <c r="K7807" s="10" t="s">
        <v>30</v>
      </c>
      <c r="L7807" s="0" t="s">
        <v>1853</v>
      </c>
      <c r="M7807" s="0">
        <v>0</v>
      </c>
      <c r="N7807" s="0">
        <v>0</v>
      </c>
      <c r="O7807" s="0">
        <v>0</v>
      </c>
      <c r="P7807" s="0" t="s">
        <v>30</v>
      </c>
      <c r="Q7807" s="0">
        <v>0</v>
      </c>
      <c r="R7807" s="7">
        <v>0</v>
      </c>
      <c r="S7807" s="7">
        <v>0</v>
      </c>
      <c r="T7807" s="7">
        <v>0</v>
      </c>
      <c r="U7807" s="7" t="s">
        <v>1854</v>
      </c>
      <c r="V7807" s="7" t="s">
        <v>33</v>
      </c>
      <c r="W7807" s="0" t="s">
        <v>8517</v>
      </c>
      <c r="X7807" s="0" t="s">
        <v>30</v>
      </c>
      <c r="Y7807" s="0" t="s">
        <v>30</v>
      </c>
      <c r="Z7807" s="7" t="s">
        <v>35</v>
      </c>
      <c r="AA7807" s="7" t="s">
        <v>35</v>
      </c>
      <c r="AB7807" s="0" t="s">
        <v>30</v>
      </c>
    </row>
    <row r="7808">
      <c r="A7808" s="6" t="s">
        <v>8519</v>
      </c>
      <c r="B7808" s="6" t="s">
        <v>49</v>
      </c>
      <c r="C7808" s="6" t="s">
        <v>29</v>
      </c>
      <c r="D7808" s="6" t="s">
        <v>30</v>
      </c>
      <c r="E7808" s="6" t="s">
        <v>30</v>
      </c>
      <c r="F7808" s="6" t="s">
        <v>30</v>
      </c>
      <c r="G7808" s="6" t="s">
        <v>30</v>
      </c>
      <c r="H7808" s="6" t="s">
        <v>30</v>
      </c>
      <c r="I7808" s="6" t="s">
        <v>30</v>
      </c>
      <c r="J7808" s="10" t="s">
        <v>30</v>
      </c>
      <c r="K7808" s="10" t="s">
        <v>30</v>
      </c>
      <c r="L7808" s="0" t="s">
        <v>578</v>
      </c>
      <c r="M7808" s="0">
        <v>0</v>
      </c>
      <c r="N7808" s="0">
        <v>0</v>
      </c>
      <c r="O7808" s="0">
        <v>0</v>
      </c>
      <c r="P7808" s="0" t="s">
        <v>30</v>
      </c>
      <c r="Q7808" s="0">
        <v>0</v>
      </c>
      <c r="R7808" s="7">
        <v>0</v>
      </c>
      <c r="S7808" s="7">
        <v>0</v>
      </c>
      <c r="T7808" s="7">
        <v>0</v>
      </c>
      <c r="U7808" s="7" t="s">
        <v>1856</v>
      </c>
      <c r="V7808" s="7" t="s">
        <v>33</v>
      </c>
      <c r="W7808" s="0" t="s">
        <v>8518</v>
      </c>
      <c r="X7808" s="0" t="s">
        <v>30</v>
      </c>
      <c r="Y7808" s="0" t="s">
        <v>30</v>
      </c>
      <c r="Z7808" s="7" t="s">
        <v>35</v>
      </c>
      <c r="AA7808" s="7" t="s">
        <v>35</v>
      </c>
      <c r="AB7808" s="0" t="s">
        <v>30</v>
      </c>
    </row>
    <row r="7809">
      <c r="A7809" s="6" t="s">
        <v>8520</v>
      </c>
      <c r="B7809" s="6" t="s">
        <v>29</v>
      </c>
      <c r="C7809" s="6" t="s">
        <v>29</v>
      </c>
      <c r="D7809" s="6" t="s">
        <v>30</v>
      </c>
      <c r="E7809" s="6" t="s">
        <v>30</v>
      </c>
      <c r="F7809" s="6" t="s">
        <v>30</v>
      </c>
      <c r="G7809" s="6" t="s">
        <v>30</v>
      </c>
      <c r="H7809" s="6" t="s">
        <v>30</v>
      </c>
      <c r="I7809" s="6" t="s">
        <v>30</v>
      </c>
      <c r="J7809" s="10" t="s">
        <v>30</v>
      </c>
      <c r="K7809" s="10" t="s">
        <v>30</v>
      </c>
      <c r="L7809" s="0" t="s">
        <v>1866</v>
      </c>
      <c r="M7809" s="0">
        <v>0</v>
      </c>
      <c r="N7809" s="0">
        <v>0</v>
      </c>
      <c r="O7809" s="0">
        <v>0</v>
      </c>
      <c r="P7809" s="0" t="s">
        <v>30</v>
      </c>
      <c r="Q7809" s="0">
        <v>0</v>
      </c>
      <c r="R7809" s="7">
        <v>0</v>
      </c>
      <c r="S7809" s="7">
        <v>0</v>
      </c>
      <c r="T7809" s="7">
        <v>0</v>
      </c>
      <c r="U7809" s="7" t="s">
        <v>201</v>
      </c>
      <c r="V7809" s="7" t="s">
        <v>33</v>
      </c>
      <c r="W7809" s="0" t="s">
        <v>8516</v>
      </c>
      <c r="X7809" s="0" t="s">
        <v>30</v>
      </c>
      <c r="Y7809" s="0" t="s">
        <v>30</v>
      </c>
      <c r="Z7809" s="7" t="s">
        <v>35</v>
      </c>
      <c r="AA7809" s="7" t="s">
        <v>35</v>
      </c>
      <c r="AB7809" s="0" t="s">
        <v>30</v>
      </c>
    </row>
    <row r="7810">
      <c r="A7810" s="6" t="s">
        <v>8521</v>
      </c>
      <c r="B7810" s="6" t="s">
        <v>29</v>
      </c>
      <c r="C7810" s="6" t="s">
        <v>29</v>
      </c>
      <c r="D7810" s="6" t="s">
        <v>30</v>
      </c>
      <c r="E7810" s="6" t="s">
        <v>30</v>
      </c>
      <c r="F7810" s="6" t="s">
        <v>30</v>
      </c>
      <c r="G7810" s="6" t="s">
        <v>30</v>
      </c>
      <c r="H7810" s="6" t="s">
        <v>30</v>
      </c>
      <c r="I7810" s="6" t="s">
        <v>30</v>
      </c>
      <c r="J7810" s="10" t="s">
        <v>30</v>
      </c>
      <c r="K7810" s="10" t="s">
        <v>30</v>
      </c>
      <c r="L7810" s="0" t="s">
        <v>1876</v>
      </c>
      <c r="M7810" s="0">
        <v>0</v>
      </c>
      <c r="N7810" s="0">
        <v>0</v>
      </c>
      <c r="O7810" s="0">
        <v>0</v>
      </c>
      <c r="P7810" s="0" t="s">
        <v>30</v>
      </c>
      <c r="Q7810" s="0">
        <v>0</v>
      </c>
      <c r="R7810" s="7">
        <v>0</v>
      </c>
      <c r="S7810" s="7">
        <v>0</v>
      </c>
      <c r="T7810" s="7">
        <v>0</v>
      </c>
      <c r="U7810" s="7" t="s">
        <v>1854</v>
      </c>
      <c r="V7810" s="7" t="s">
        <v>33</v>
      </c>
      <c r="W7810" s="0" t="s">
        <v>8520</v>
      </c>
      <c r="X7810" s="0" t="s">
        <v>30</v>
      </c>
      <c r="Y7810" s="0" t="s">
        <v>30</v>
      </c>
      <c r="Z7810" s="7" t="s">
        <v>35</v>
      </c>
      <c r="AA7810" s="7" t="s">
        <v>35</v>
      </c>
      <c r="AB7810" s="0" t="s">
        <v>30</v>
      </c>
    </row>
    <row r="7811">
      <c r="A7811" s="6" t="s">
        <v>8522</v>
      </c>
      <c r="B7811" s="6" t="s">
        <v>49</v>
      </c>
      <c r="C7811" s="6" t="s">
        <v>29</v>
      </c>
      <c r="D7811" s="6" t="s">
        <v>30</v>
      </c>
      <c r="E7811" s="6" t="s">
        <v>30</v>
      </c>
      <c r="F7811" s="6" t="s">
        <v>30</v>
      </c>
      <c r="G7811" s="6" t="s">
        <v>30</v>
      </c>
      <c r="H7811" s="6" t="s">
        <v>30</v>
      </c>
      <c r="I7811" s="6" t="s">
        <v>30</v>
      </c>
      <c r="J7811" s="10" t="s">
        <v>30</v>
      </c>
      <c r="K7811" s="10" t="s">
        <v>30</v>
      </c>
      <c r="L7811" s="0" t="s">
        <v>717</v>
      </c>
      <c r="M7811" s="0">
        <v>0</v>
      </c>
      <c r="N7811" s="0">
        <v>0</v>
      </c>
      <c r="O7811" s="0">
        <v>0</v>
      </c>
      <c r="P7811" s="0" t="s">
        <v>30</v>
      </c>
      <c r="Q7811" s="0">
        <v>0</v>
      </c>
      <c r="R7811" s="7">
        <v>0</v>
      </c>
      <c r="S7811" s="7">
        <v>0</v>
      </c>
      <c r="T7811" s="7">
        <v>0</v>
      </c>
      <c r="U7811" s="7" t="s">
        <v>1856</v>
      </c>
      <c r="V7811" s="7" t="s">
        <v>33</v>
      </c>
      <c r="W7811" s="0" t="s">
        <v>8521</v>
      </c>
      <c r="X7811" s="0" t="s">
        <v>30</v>
      </c>
      <c r="Y7811" s="0" t="s">
        <v>30</v>
      </c>
      <c r="Z7811" s="7" t="s">
        <v>35</v>
      </c>
      <c r="AA7811" s="7" t="s">
        <v>35</v>
      </c>
      <c r="AB7811" s="0" t="s">
        <v>30</v>
      </c>
    </row>
    <row r="7812">
      <c r="A7812" s="6" t="s">
        <v>8523</v>
      </c>
      <c r="B7812" s="6" t="s">
        <v>29</v>
      </c>
      <c r="C7812" s="6" t="s">
        <v>29</v>
      </c>
      <c r="D7812" s="6" t="s">
        <v>30</v>
      </c>
      <c r="E7812" s="6" t="s">
        <v>30</v>
      </c>
      <c r="F7812" s="6" t="s">
        <v>30</v>
      </c>
      <c r="G7812" s="6" t="s">
        <v>30</v>
      </c>
      <c r="H7812" s="6" t="s">
        <v>30</v>
      </c>
      <c r="I7812" s="6" t="s">
        <v>30</v>
      </c>
      <c r="J7812" s="10" t="s">
        <v>30</v>
      </c>
      <c r="K7812" s="10" t="s">
        <v>30</v>
      </c>
      <c r="L7812" s="0" t="s">
        <v>1879</v>
      </c>
      <c r="M7812" s="0">
        <v>0</v>
      </c>
      <c r="N7812" s="0">
        <v>0</v>
      </c>
      <c r="O7812" s="0">
        <v>0</v>
      </c>
      <c r="P7812" s="0" t="s">
        <v>30</v>
      </c>
      <c r="Q7812" s="0">
        <v>0</v>
      </c>
      <c r="R7812" s="7">
        <v>0</v>
      </c>
      <c r="S7812" s="7">
        <v>0</v>
      </c>
      <c r="T7812" s="7">
        <v>0</v>
      </c>
      <c r="U7812" s="7" t="s">
        <v>201</v>
      </c>
      <c r="V7812" s="7" t="s">
        <v>33</v>
      </c>
      <c r="W7812" s="0" t="s">
        <v>8516</v>
      </c>
      <c r="X7812" s="0" t="s">
        <v>30</v>
      </c>
      <c r="Y7812" s="0" t="s">
        <v>30</v>
      </c>
      <c r="Z7812" s="7" t="s">
        <v>35</v>
      </c>
      <c r="AA7812" s="7" t="s">
        <v>35</v>
      </c>
      <c r="AB7812" s="0" t="s">
        <v>30</v>
      </c>
    </row>
    <row r="7813">
      <c r="A7813" s="6" t="s">
        <v>8524</v>
      </c>
      <c r="B7813" s="6" t="s">
        <v>29</v>
      </c>
      <c r="C7813" s="6" t="s">
        <v>29</v>
      </c>
      <c r="D7813" s="6" t="s">
        <v>30</v>
      </c>
      <c r="E7813" s="6" t="s">
        <v>30</v>
      </c>
      <c r="F7813" s="6" t="s">
        <v>30</v>
      </c>
      <c r="G7813" s="6" t="s">
        <v>30</v>
      </c>
      <c r="H7813" s="6" t="s">
        <v>30</v>
      </c>
      <c r="I7813" s="6" t="s">
        <v>30</v>
      </c>
      <c r="J7813" s="10" t="s">
        <v>30</v>
      </c>
      <c r="K7813" s="10" t="s">
        <v>30</v>
      </c>
      <c r="L7813" s="0" t="s">
        <v>1887</v>
      </c>
      <c r="M7813" s="0">
        <v>0</v>
      </c>
      <c r="N7813" s="0">
        <v>0</v>
      </c>
      <c r="O7813" s="0">
        <v>0</v>
      </c>
      <c r="P7813" s="0" t="s">
        <v>30</v>
      </c>
      <c r="Q7813" s="0">
        <v>0</v>
      </c>
      <c r="R7813" s="7">
        <v>0</v>
      </c>
      <c r="S7813" s="7">
        <v>0</v>
      </c>
      <c r="T7813" s="7">
        <v>0</v>
      </c>
      <c r="U7813" s="7" t="s">
        <v>1854</v>
      </c>
      <c r="V7813" s="7" t="s">
        <v>33</v>
      </c>
      <c r="W7813" s="0" t="s">
        <v>8523</v>
      </c>
      <c r="X7813" s="0" t="s">
        <v>30</v>
      </c>
      <c r="Y7813" s="0" t="s">
        <v>30</v>
      </c>
      <c r="Z7813" s="7" t="s">
        <v>35</v>
      </c>
      <c r="AA7813" s="7" t="s">
        <v>35</v>
      </c>
      <c r="AB7813" s="0" t="s">
        <v>30</v>
      </c>
    </row>
    <row r="7814">
      <c r="A7814" s="6" t="s">
        <v>8525</v>
      </c>
      <c r="B7814" s="6" t="s">
        <v>49</v>
      </c>
      <c r="C7814" s="6" t="s">
        <v>29</v>
      </c>
      <c r="D7814" s="6" t="s">
        <v>30</v>
      </c>
      <c r="E7814" s="6" t="s">
        <v>30</v>
      </c>
      <c r="F7814" s="6" t="s">
        <v>30</v>
      </c>
      <c r="G7814" s="6" t="s">
        <v>30</v>
      </c>
      <c r="H7814" s="6" t="s">
        <v>30</v>
      </c>
      <c r="I7814" s="6" t="s">
        <v>30</v>
      </c>
      <c r="J7814" s="10" t="s">
        <v>30</v>
      </c>
      <c r="K7814" s="10" t="s">
        <v>30</v>
      </c>
      <c r="L7814" s="0" t="s">
        <v>476</v>
      </c>
      <c r="M7814" s="0">
        <v>0</v>
      </c>
      <c r="N7814" s="0">
        <v>0</v>
      </c>
      <c r="O7814" s="0">
        <v>0</v>
      </c>
      <c r="P7814" s="0" t="s">
        <v>30</v>
      </c>
      <c r="Q7814" s="0">
        <v>0</v>
      </c>
      <c r="R7814" s="7">
        <v>0</v>
      </c>
      <c r="S7814" s="7">
        <v>0</v>
      </c>
      <c r="T7814" s="7">
        <v>0</v>
      </c>
      <c r="U7814" s="7" t="s">
        <v>1856</v>
      </c>
      <c r="V7814" s="7" t="s">
        <v>33</v>
      </c>
      <c r="W7814" s="0" t="s">
        <v>8524</v>
      </c>
      <c r="X7814" s="0" t="s">
        <v>30</v>
      </c>
      <c r="Y7814" s="0" t="s">
        <v>30</v>
      </c>
      <c r="Z7814" s="7" t="s">
        <v>35</v>
      </c>
      <c r="AA7814" s="7" t="s">
        <v>35</v>
      </c>
      <c r="AB7814" s="0" t="s">
        <v>30</v>
      </c>
    </row>
    <row r="7815">
      <c r="A7815" s="6" t="s">
        <v>8526</v>
      </c>
      <c r="B7815" s="6" t="s">
        <v>29</v>
      </c>
      <c r="C7815" s="6" t="s">
        <v>29</v>
      </c>
      <c r="D7815" s="6" t="s">
        <v>30</v>
      </c>
      <c r="E7815" s="6" t="s">
        <v>30</v>
      </c>
      <c r="F7815" s="6" t="s">
        <v>30</v>
      </c>
      <c r="G7815" s="6" t="s">
        <v>30</v>
      </c>
      <c r="H7815" s="6" t="s">
        <v>30</v>
      </c>
      <c r="I7815" s="6" t="s">
        <v>30</v>
      </c>
      <c r="J7815" s="10" t="s">
        <v>30</v>
      </c>
      <c r="K7815" s="10" t="s">
        <v>30</v>
      </c>
      <c r="L7815" s="0" t="s">
        <v>2641</v>
      </c>
      <c r="M7815" s="0">
        <v>0</v>
      </c>
      <c r="N7815" s="0">
        <v>0</v>
      </c>
      <c r="O7815" s="0">
        <v>0</v>
      </c>
      <c r="P7815" s="0" t="s">
        <v>30</v>
      </c>
      <c r="Q7815" s="0">
        <v>0</v>
      </c>
      <c r="R7815" s="7">
        <v>0</v>
      </c>
      <c r="S7815" s="7">
        <v>0</v>
      </c>
      <c r="T7815" s="7">
        <v>0</v>
      </c>
      <c r="U7815" s="7" t="s">
        <v>51</v>
      </c>
      <c r="V7815" s="7" t="s">
        <v>33</v>
      </c>
      <c r="W7815" s="0" t="s">
        <v>8456</v>
      </c>
      <c r="X7815" s="0" t="s">
        <v>30</v>
      </c>
      <c r="Y7815" s="0" t="s">
        <v>30</v>
      </c>
      <c r="Z7815" s="7" t="s">
        <v>35</v>
      </c>
      <c r="AA7815" s="7" t="s">
        <v>35</v>
      </c>
      <c r="AB7815" s="0" t="s">
        <v>30</v>
      </c>
    </row>
    <row r="7816">
      <c r="A7816" s="6" t="s">
        <v>8527</v>
      </c>
      <c r="B7816" s="6" t="s">
        <v>29</v>
      </c>
      <c r="C7816" s="6" t="s">
        <v>29</v>
      </c>
      <c r="D7816" s="6" t="s">
        <v>30</v>
      </c>
      <c r="E7816" s="6" t="s">
        <v>30</v>
      </c>
      <c r="F7816" s="6" t="s">
        <v>30</v>
      </c>
      <c r="G7816" s="6" t="s">
        <v>30</v>
      </c>
      <c r="H7816" s="6" t="s">
        <v>30</v>
      </c>
      <c r="I7816" s="6" t="s">
        <v>30</v>
      </c>
      <c r="J7816" s="10" t="s">
        <v>30</v>
      </c>
      <c r="K7816" s="10" t="s">
        <v>30</v>
      </c>
      <c r="L7816" s="0" t="s">
        <v>1851</v>
      </c>
      <c r="M7816" s="0">
        <v>0</v>
      </c>
      <c r="N7816" s="0">
        <v>0</v>
      </c>
      <c r="O7816" s="0">
        <v>0</v>
      </c>
      <c r="P7816" s="0" t="s">
        <v>30</v>
      </c>
      <c r="Q7816" s="0">
        <v>0</v>
      </c>
      <c r="R7816" s="7">
        <v>0</v>
      </c>
      <c r="S7816" s="7">
        <v>0</v>
      </c>
      <c r="T7816" s="7">
        <v>0</v>
      </c>
      <c r="U7816" s="7" t="s">
        <v>201</v>
      </c>
      <c r="V7816" s="7" t="s">
        <v>33</v>
      </c>
      <c r="W7816" s="0" t="s">
        <v>8526</v>
      </c>
      <c r="X7816" s="0" t="s">
        <v>30</v>
      </c>
      <c r="Y7816" s="0" t="s">
        <v>30</v>
      </c>
      <c r="Z7816" s="7" t="s">
        <v>35</v>
      </c>
      <c r="AA7816" s="7" t="s">
        <v>35</v>
      </c>
      <c r="AB7816" s="0" t="s">
        <v>30</v>
      </c>
    </row>
    <row r="7817">
      <c r="A7817" s="6" t="s">
        <v>8528</v>
      </c>
      <c r="B7817" s="6" t="s">
        <v>29</v>
      </c>
      <c r="C7817" s="6" t="s">
        <v>29</v>
      </c>
      <c r="D7817" s="6" t="s">
        <v>30</v>
      </c>
      <c r="E7817" s="6" t="s">
        <v>30</v>
      </c>
      <c r="F7817" s="6" t="s">
        <v>30</v>
      </c>
      <c r="G7817" s="6" t="s">
        <v>30</v>
      </c>
      <c r="H7817" s="6" t="s">
        <v>30</v>
      </c>
      <c r="I7817" s="6" t="s">
        <v>30</v>
      </c>
      <c r="J7817" s="10" t="s">
        <v>30</v>
      </c>
      <c r="K7817" s="10" t="s">
        <v>30</v>
      </c>
      <c r="L7817" s="0" t="s">
        <v>1853</v>
      </c>
      <c r="M7817" s="0">
        <v>0</v>
      </c>
      <c r="N7817" s="0">
        <v>0</v>
      </c>
      <c r="O7817" s="0">
        <v>0</v>
      </c>
      <c r="P7817" s="0" t="s">
        <v>30</v>
      </c>
      <c r="Q7817" s="0">
        <v>0</v>
      </c>
      <c r="R7817" s="7">
        <v>0</v>
      </c>
      <c r="S7817" s="7">
        <v>0</v>
      </c>
      <c r="T7817" s="7">
        <v>0</v>
      </c>
      <c r="U7817" s="7" t="s">
        <v>1854</v>
      </c>
      <c r="V7817" s="7" t="s">
        <v>33</v>
      </c>
      <c r="W7817" s="0" t="s">
        <v>8527</v>
      </c>
      <c r="X7817" s="0" t="s">
        <v>30</v>
      </c>
      <c r="Y7817" s="0" t="s">
        <v>30</v>
      </c>
      <c r="Z7817" s="7" t="s">
        <v>35</v>
      </c>
      <c r="AA7817" s="7" t="s">
        <v>35</v>
      </c>
      <c r="AB7817" s="0" t="s">
        <v>30</v>
      </c>
    </row>
    <row r="7818">
      <c r="A7818" s="6" t="s">
        <v>8529</v>
      </c>
      <c r="B7818" s="6" t="s">
        <v>49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578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0</v>
      </c>
      <c r="S7818" s="7">
        <v>0</v>
      </c>
      <c r="T7818" s="7">
        <v>0</v>
      </c>
      <c r="U7818" s="7" t="s">
        <v>1856</v>
      </c>
      <c r="V7818" s="7" t="s">
        <v>33</v>
      </c>
      <c r="W7818" s="0" t="s">
        <v>8528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8530</v>
      </c>
      <c r="B7819" s="6" t="s">
        <v>29</v>
      </c>
      <c r="C7819" s="6" t="s">
        <v>29</v>
      </c>
      <c r="D7819" s="6" t="s">
        <v>30</v>
      </c>
      <c r="E7819" s="6" t="s">
        <v>30</v>
      </c>
      <c r="F7819" s="6" t="s">
        <v>30</v>
      </c>
      <c r="G7819" s="6" t="s">
        <v>30</v>
      </c>
      <c r="H7819" s="6" t="s">
        <v>30</v>
      </c>
      <c r="I7819" s="6" t="s">
        <v>30</v>
      </c>
      <c r="J7819" s="10" t="s">
        <v>30</v>
      </c>
      <c r="K7819" s="10" t="s">
        <v>30</v>
      </c>
      <c r="L7819" s="0" t="s">
        <v>1866</v>
      </c>
      <c r="M7819" s="0">
        <v>0</v>
      </c>
      <c r="N7819" s="0">
        <v>0</v>
      </c>
      <c r="O7819" s="0">
        <v>0</v>
      </c>
      <c r="P7819" s="0" t="s">
        <v>30</v>
      </c>
      <c r="Q7819" s="0">
        <v>0</v>
      </c>
      <c r="R7819" s="7">
        <v>0</v>
      </c>
      <c r="S7819" s="7">
        <v>0</v>
      </c>
      <c r="T7819" s="7">
        <v>0</v>
      </c>
      <c r="U7819" s="7" t="s">
        <v>201</v>
      </c>
      <c r="V7819" s="7" t="s">
        <v>33</v>
      </c>
      <c r="W7819" s="0" t="s">
        <v>8526</v>
      </c>
      <c r="X7819" s="0" t="s">
        <v>30</v>
      </c>
      <c r="Y7819" s="0" t="s">
        <v>30</v>
      </c>
      <c r="Z7819" s="7" t="s">
        <v>35</v>
      </c>
      <c r="AA7819" s="7" t="s">
        <v>35</v>
      </c>
      <c r="AB7819" s="0" t="s">
        <v>30</v>
      </c>
    </row>
    <row r="7820">
      <c r="A7820" s="6" t="s">
        <v>8531</v>
      </c>
      <c r="B7820" s="6" t="s">
        <v>29</v>
      </c>
      <c r="C7820" s="6" t="s">
        <v>29</v>
      </c>
      <c r="D7820" s="6" t="s">
        <v>30</v>
      </c>
      <c r="E7820" s="6" t="s">
        <v>30</v>
      </c>
      <c r="F7820" s="6" t="s">
        <v>30</v>
      </c>
      <c r="G7820" s="6" t="s">
        <v>30</v>
      </c>
      <c r="H7820" s="6" t="s">
        <v>30</v>
      </c>
      <c r="I7820" s="6" t="s">
        <v>30</v>
      </c>
      <c r="J7820" s="10" t="s">
        <v>30</v>
      </c>
      <c r="K7820" s="10" t="s">
        <v>30</v>
      </c>
      <c r="L7820" s="0" t="s">
        <v>1868</v>
      </c>
      <c r="M7820" s="0">
        <v>0</v>
      </c>
      <c r="N7820" s="0">
        <v>0</v>
      </c>
      <c r="O7820" s="0">
        <v>0</v>
      </c>
      <c r="P7820" s="0" t="s">
        <v>30</v>
      </c>
      <c r="Q7820" s="0">
        <v>0</v>
      </c>
      <c r="R7820" s="7">
        <v>0</v>
      </c>
      <c r="S7820" s="7">
        <v>0</v>
      </c>
      <c r="T7820" s="7">
        <v>0</v>
      </c>
      <c r="U7820" s="7" t="s">
        <v>1854</v>
      </c>
      <c r="V7820" s="7" t="s">
        <v>33</v>
      </c>
      <c r="W7820" s="0" t="s">
        <v>8530</v>
      </c>
      <c r="X7820" s="0" t="s">
        <v>30</v>
      </c>
      <c r="Y7820" s="0" t="s">
        <v>30</v>
      </c>
      <c r="Z7820" s="7" t="s">
        <v>35</v>
      </c>
      <c r="AA7820" s="7" t="s">
        <v>35</v>
      </c>
      <c r="AB7820" s="0" t="s">
        <v>30</v>
      </c>
    </row>
    <row r="7821">
      <c r="A7821" s="6" t="s">
        <v>8532</v>
      </c>
      <c r="B7821" s="6" t="s">
        <v>49</v>
      </c>
      <c r="C7821" s="6" t="s">
        <v>29</v>
      </c>
      <c r="D7821" s="6" t="s">
        <v>30</v>
      </c>
      <c r="E7821" s="6" t="s">
        <v>30</v>
      </c>
      <c r="F7821" s="6" t="s">
        <v>30</v>
      </c>
      <c r="G7821" s="6" t="s">
        <v>30</v>
      </c>
      <c r="H7821" s="6" t="s">
        <v>30</v>
      </c>
      <c r="I7821" s="6" t="s">
        <v>30</v>
      </c>
      <c r="J7821" s="10" t="s">
        <v>30</v>
      </c>
      <c r="K7821" s="10" t="s">
        <v>30</v>
      </c>
      <c r="L7821" s="0" t="s">
        <v>1870</v>
      </c>
      <c r="M7821" s="0">
        <v>0</v>
      </c>
      <c r="N7821" s="0">
        <v>0</v>
      </c>
      <c r="O7821" s="0">
        <v>0</v>
      </c>
      <c r="P7821" s="0" t="s">
        <v>30</v>
      </c>
      <c r="Q7821" s="0">
        <v>0</v>
      </c>
      <c r="R7821" s="7">
        <v>0</v>
      </c>
      <c r="S7821" s="7">
        <v>0</v>
      </c>
      <c r="T7821" s="7">
        <v>0</v>
      </c>
      <c r="U7821" s="7" t="s">
        <v>1856</v>
      </c>
      <c r="V7821" s="7" t="s">
        <v>33</v>
      </c>
      <c r="W7821" s="0" t="s">
        <v>8531</v>
      </c>
      <c r="X7821" s="0" t="s">
        <v>30</v>
      </c>
      <c r="Y7821" s="0" t="s">
        <v>30</v>
      </c>
      <c r="Z7821" s="7" t="s">
        <v>35</v>
      </c>
      <c r="AA7821" s="7" t="s">
        <v>35</v>
      </c>
      <c r="AB7821" s="0" t="s">
        <v>30</v>
      </c>
    </row>
    <row r="7822">
      <c r="A7822" s="6" t="s">
        <v>8533</v>
      </c>
      <c r="B7822" s="6" t="s">
        <v>29</v>
      </c>
      <c r="C7822" s="6" t="s">
        <v>29</v>
      </c>
      <c r="D7822" s="6" t="s">
        <v>30</v>
      </c>
      <c r="E7822" s="6" t="s">
        <v>30</v>
      </c>
      <c r="F7822" s="6" t="s">
        <v>30</v>
      </c>
      <c r="G7822" s="6" t="s">
        <v>30</v>
      </c>
      <c r="H7822" s="6" t="s">
        <v>30</v>
      </c>
      <c r="I7822" s="6" t="s">
        <v>30</v>
      </c>
      <c r="J7822" s="10" t="s">
        <v>30</v>
      </c>
      <c r="K7822" s="10" t="s">
        <v>30</v>
      </c>
      <c r="L7822" s="0" t="s">
        <v>1876</v>
      </c>
      <c r="M7822" s="0">
        <v>0</v>
      </c>
      <c r="N7822" s="0">
        <v>0</v>
      </c>
      <c r="O7822" s="0">
        <v>0</v>
      </c>
      <c r="P7822" s="0" t="s">
        <v>30</v>
      </c>
      <c r="Q7822" s="0">
        <v>0</v>
      </c>
      <c r="R7822" s="7">
        <v>0</v>
      </c>
      <c r="S7822" s="7">
        <v>0</v>
      </c>
      <c r="T7822" s="7">
        <v>0</v>
      </c>
      <c r="U7822" s="7" t="s">
        <v>1854</v>
      </c>
      <c r="V7822" s="7" t="s">
        <v>33</v>
      </c>
      <c r="W7822" s="0" t="s">
        <v>8530</v>
      </c>
      <c r="X7822" s="0" t="s">
        <v>30</v>
      </c>
      <c r="Y7822" s="0" t="s">
        <v>30</v>
      </c>
      <c r="Z7822" s="7" t="s">
        <v>35</v>
      </c>
      <c r="AA7822" s="7" t="s">
        <v>35</v>
      </c>
      <c r="AB7822" s="0" t="s">
        <v>30</v>
      </c>
    </row>
    <row r="7823">
      <c r="A7823" s="6" t="s">
        <v>8534</v>
      </c>
      <c r="B7823" s="6" t="s">
        <v>49</v>
      </c>
      <c r="C7823" s="6" t="s">
        <v>29</v>
      </c>
      <c r="D7823" s="6" t="s">
        <v>30</v>
      </c>
      <c r="E7823" s="6" t="s">
        <v>30</v>
      </c>
      <c r="F7823" s="6" t="s">
        <v>30</v>
      </c>
      <c r="G7823" s="6" t="s">
        <v>30</v>
      </c>
      <c r="H7823" s="6" t="s">
        <v>30</v>
      </c>
      <c r="I7823" s="6" t="s">
        <v>30</v>
      </c>
      <c r="J7823" s="10" t="s">
        <v>30</v>
      </c>
      <c r="K7823" s="10" t="s">
        <v>30</v>
      </c>
      <c r="L7823" s="0" t="s">
        <v>717</v>
      </c>
      <c r="M7823" s="0">
        <v>0</v>
      </c>
      <c r="N7823" s="0">
        <v>0</v>
      </c>
      <c r="O7823" s="0">
        <v>0</v>
      </c>
      <c r="P7823" s="0" t="s">
        <v>30</v>
      </c>
      <c r="Q7823" s="0">
        <v>0</v>
      </c>
      <c r="R7823" s="7">
        <v>0</v>
      </c>
      <c r="S7823" s="7">
        <v>0</v>
      </c>
      <c r="T7823" s="7">
        <v>0</v>
      </c>
      <c r="U7823" s="7" t="s">
        <v>1856</v>
      </c>
      <c r="V7823" s="7" t="s">
        <v>33</v>
      </c>
      <c r="W7823" s="0" t="s">
        <v>8533</v>
      </c>
      <c r="X7823" s="0" t="s">
        <v>30</v>
      </c>
      <c r="Y7823" s="0" t="s">
        <v>30</v>
      </c>
      <c r="Z7823" s="7" t="s">
        <v>35</v>
      </c>
      <c r="AA7823" s="7" t="s">
        <v>35</v>
      </c>
      <c r="AB7823" s="0" t="s">
        <v>30</v>
      </c>
    </row>
    <row r="7824">
      <c r="A7824" s="6" t="s">
        <v>8535</v>
      </c>
      <c r="B7824" s="6" t="s">
        <v>29</v>
      </c>
      <c r="C7824" s="6" t="s">
        <v>29</v>
      </c>
      <c r="D7824" s="6" t="s">
        <v>30</v>
      </c>
      <c r="E7824" s="6" t="s">
        <v>30</v>
      </c>
      <c r="F7824" s="6" t="s">
        <v>30</v>
      </c>
      <c r="G7824" s="6" t="s">
        <v>30</v>
      </c>
      <c r="H7824" s="6" t="s">
        <v>30</v>
      </c>
      <c r="I7824" s="6" t="s">
        <v>30</v>
      </c>
      <c r="J7824" s="10" t="s">
        <v>30</v>
      </c>
      <c r="K7824" s="10" t="s">
        <v>30</v>
      </c>
      <c r="L7824" s="0" t="s">
        <v>1879</v>
      </c>
      <c r="M7824" s="0">
        <v>0</v>
      </c>
      <c r="N7824" s="0">
        <v>0</v>
      </c>
      <c r="O7824" s="0">
        <v>0</v>
      </c>
      <c r="P7824" s="0" t="s">
        <v>30</v>
      </c>
      <c r="Q7824" s="0">
        <v>0</v>
      </c>
      <c r="R7824" s="7">
        <v>0</v>
      </c>
      <c r="S7824" s="7">
        <v>0</v>
      </c>
      <c r="T7824" s="7">
        <v>0</v>
      </c>
      <c r="U7824" s="7" t="s">
        <v>201</v>
      </c>
      <c r="V7824" s="7" t="s">
        <v>33</v>
      </c>
      <c r="W7824" s="0" t="s">
        <v>8526</v>
      </c>
      <c r="X7824" s="0" t="s">
        <v>30</v>
      </c>
      <c r="Y7824" s="0" t="s">
        <v>30</v>
      </c>
      <c r="Z7824" s="7" t="s">
        <v>35</v>
      </c>
      <c r="AA7824" s="7" t="s">
        <v>35</v>
      </c>
      <c r="AB7824" s="0" t="s">
        <v>30</v>
      </c>
    </row>
    <row r="7825">
      <c r="A7825" s="6" t="s">
        <v>8536</v>
      </c>
      <c r="B7825" s="6" t="s">
        <v>29</v>
      </c>
      <c r="C7825" s="6" t="s">
        <v>29</v>
      </c>
      <c r="D7825" s="6" t="s">
        <v>30</v>
      </c>
      <c r="E7825" s="6" t="s">
        <v>30</v>
      </c>
      <c r="F7825" s="6" t="s">
        <v>30</v>
      </c>
      <c r="G7825" s="6" t="s">
        <v>30</v>
      </c>
      <c r="H7825" s="6" t="s">
        <v>30</v>
      </c>
      <c r="I7825" s="6" t="s">
        <v>30</v>
      </c>
      <c r="J7825" s="10" t="s">
        <v>30</v>
      </c>
      <c r="K7825" s="10" t="s">
        <v>30</v>
      </c>
      <c r="L7825" s="0" t="s">
        <v>1887</v>
      </c>
      <c r="M7825" s="0">
        <v>0</v>
      </c>
      <c r="N7825" s="0">
        <v>0</v>
      </c>
      <c r="O7825" s="0">
        <v>0</v>
      </c>
      <c r="P7825" s="0" t="s">
        <v>30</v>
      </c>
      <c r="Q7825" s="0">
        <v>0</v>
      </c>
      <c r="R7825" s="7">
        <v>0</v>
      </c>
      <c r="S7825" s="7">
        <v>0</v>
      </c>
      <c r="T7825" s="7">
        <v>0</v>
      </c>
      <c r="U7825" s="7" t="s">
        <v>1854</v>
      </c>
      <c r="V7825" s="7" t="s">
        <v>33</v>
      </c>
      <c r="W7825" s="0" t="s">
        <v>8535</v>
      </c>
      <c r="X7825" s="0" t="s">
        <v>30</v>
      </c>
      <c r="Y7825" s="0" t="s">
        <v>30</v>
      </c>
      <c r="Z7825" s="7" t="s">
        <v>35</v>
      </c>
      <c r="AA7825" s="7" t="s">
        <v>35</v>
      </c>
      <c r="AB7825" s="0" t="s">
        <v>30</v>
      </c>
    </row>
    <row r="7826">
      <c r="A7826" s="6" t="s">
        <v>8537</v>
      </c>
      <c r="B7826" s="6" t="s">
        <v>49</v>
      </c>
      <c r="C7826" s="6" t="s">
        <v>29</v>
      </c>
      <c r="D7826" s="6" t="s">
        <v>30</v>
      </c>
      <c r="E7826" s="6" t="s">
        <v>30</v>
      </c>
      <c r="F7826" s="6" t="s">
        <v>30</v>
      </c>
      <c r="G7826" s="6" t="s">
        <v>30</v>
      </c>
      <c r="H7826" s="6" t="s">
        <v>30</v>
      </c>
      <c r="I7826" s="6" t="s">
        <v>30</v>
      </c>
      <c r="J7826" s="10" t="s">
        <v>30</v>
      </c>
      <c r="K7826" s="10" t="s">
        <v>30</v>
      </c>
      <c r="L7826" s="0" t="s">
        <v>476</v>
      </c>
      <c r="M7826" s="0">
        <v>0</v>
      </c>
      <c r="N7826" s="0">
        <v>0</v>
      </c>
      <c r="O7826" s="0">
        <v>0</v>
      </c>
      <c r="P7826" s="0" t="s">
        <v>30</v>
      </c>
      <c r="Q7826" s="0">
        <v>0</v>
      </c>
      <c r="R7826" s="7">
        <v>0</v>
      </c>
      <c r="S7826" s="7">
        <v>0</v>
      </c>
      <c r="T7826" s="7">
        <v>0</v>
      </c>
      <c r="U7826" s="7" t="s">
        <v>1856</v>
      </c>
      <c r="V7826" s="7" t="s">
        <v>33</v>
      </c>
      <c r="W7826" s="0" t="s">
        <v>8536</v>
      </c>
      <c r="X7826" s="0" t="s">
        <v>30</v>
      </c>
      <c r="Y7826" s="0" t="s">
        <v>30</v>
      </c>
      <c r="Z7826" s="7" t="s">
        <v>35</v>
      </c>
      <c r="AA7826" s="7" t="s">
        <v>35</v>
      </c>
      <c r="AB7826" s="0" t="s">
        <v>30</v>
      </c>
    </row>
    <row r="7827">
      <c r="A7827" s="6" t="s">
        <v>8538</v>
      </c>
      <c r="B7827" s="6" t="s">
        <v>29</v>
      </c>
      <c r="C7827" s="6" t="s">
        <v>29</v>
      </c>
      <c r="D7827" s="6" t="s">
        <v>30</v>
      </c>
      <c r="E7827" s="6" t="s">
        <v>30</v>
      </c>
      <c r="F7827" s="6" t="s">
        <v>30</v>
      </c>
      <c r="G7827" s="6" t="s">
        <v>30</v>
      </c>
      <c r="H7827" s="6" t="s">
        <v>30</v>
      </c>
      <c r="I7827" s="6" t="s">
        <v>30</v>
      </c>
      <c r="J7827" s="10" t="s">
        <v>30</v>
      </c>
      <c r="K7827" s="10" t="s">
        <v>30</v>
      </c>
      <c r="L7827" s="0" t="s">
        <v>2654</v>
      </c>
      <c r="M7827" s="0">
        <v>0</v>
      </c>
      <c r="N7827" s="0">
        <v>0</v>
      </c>
      <c r="O7827" s="0">
        <v>0</v>
      </c>
      <c r="P7827" s="0" t="s">
        <v>30</v>
      </c>
      <c r="Q7827" s="0">
        <v>0</v>
      </c>
      <c r="R7827" s="7">
        <v>0</v>
      </c>
      <c r="S7827" s="7">
        <v>0</v>
      </c>
      <c r="T7827" s="7">
        <v>0</v>
      </c>
      <c r="U7827" s="7" t="s">
        <v>51</v>
      </c>
      <c r="V7827" s="7" t="s">
        <v>33</v>
      </c>
      <c r="W7827" s="0" t="s">
        <v>8456</v>
      </c>
      <c r="X7827" s="0" t="s">
        <v>30</v>
      </c>
      <c r="Y7827" s="0" t="s">
        <v>30</v>
      </c>
      <c r="Z7827" s="7" t="s">
        <v>35</v>
      </c>
      <c r="AA7827" s="7" t="s">
        <v>35</v>
      </c>
      <c r="AB7827" s="0" t="s">
        <v>30</v>
      </c>
    </row>
    <row r="7828">
      <c r="A7828" s="6" t="s">
        <v>8539</v>
      </c>
      <c r="B7828" s="6" t="s">
        <v>29</v>
      </c>
      <c r="C7828" s="6" t="s">
        <v>29</v>
      </c>
      <c r="D7828" s="6" t="s">
        <v>30</v>
      </c>
      <c r="E7828" s="6" t="s">
        <v>30</v>
      </c>
      <c r="F7828" s="6" t="s">
        <v>30</v>
      </c>
      <c r="G7828" s="6" t="s">
        <v>30</v>
      </c>
      <c r="H7828" s="6" t="s">
        <v>30</v>
      </c>
      <c r="I7828" s="6" t="s">
        <v>30</v>
      </c>
      <c r="J7828" s="10" t="s">
        <v>30</v>
      </c>
      <c r="K7828" s="10" t="s">
        <v>30</v>
      </c>
      <c r="L7828" s="0" t="s">
        <v>1851</v>
      </c>
      <c r="M7828" s="0">
        <v>0</v>
      </c>
      <c r="N7828" s="0">
        <v>0</v>
      </c>
      <c r="O7828" s="0">
        <v>0</v>
      </c>
      <c r="P7828" s="0" t="s">
        <v>30</v>
      </c>
      <c r="Q7828" s="0">
        <v>0</v>
      </c>
      <c r="R7828" s="7">
        <v>0</v>
      </c>
      <c r="S7828" s="7">
        <v>0</v>
      </c>
      <c r="T7828" s="7">
        <v>0</v>
      </c>
      <c r="U7828" s="7" t="s">
        <v>201</v>
      </c>
      <c r="V7828" s="7" t="s">
        <v>33</v>
      </c>
      <c r="W7828" s="0" t="s">
        <v>8538</v>
      </c>
      <c r="X7828" s="0" t="s">
        <v>30</v>
      </c>
      <c r="Y7828" s="0" t="s">
        <v>30</v>
      </c>
      <c r="Z7828" s="7" t="s">
        <v>35</v>
      </c>
      <c r="AA7828" s="7" t="s">
        <v>35</v>
      </c>
      <c r="AB7828" s="0" t="s">
        <v>30</v>
      </c>
    </row>
    <row r="7829">
      <c r="A7829" s="6" t="s">
        <v>8540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1853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1854</v>
      </c>
      <c r="V7829" s="7" t="s">
        <v>33</v>
      </c>
      <c r="W7829" s="0" t="s">
        <v>8539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8541</v>
      </c>
      <c r="B7830" s="6" t="s">
        <v>49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578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1856</v>
      </c>
      <c r="V7830" s="7" t="s">
        <v>33</v>
      </c>
      <c r="W7830" s="0" t="s">
        <v>8540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8542</v>
      </c>
      <c r="B7831" s="6" t="s">
        <v>29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2662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4.64</v>
      </c>
      <c r="S7831" s="7">
        <v>4.64</v>
      </c>
      <c r="T7831" s="7">
        <v>0</v>
      </c>
      <c r="U7831" s="7" t="s">
        <v>51</v>
      </c>
      <c r="V7831" s="7" t="s">
        <v>33</v>
      </c>
      <c r="W7831" s="0" t="s">
        <v>8456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8543</v>
      </c>
      <c r="B7832" s="6" t="s">
        <v>29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1851</v>
      </c>
      <c r="M7832" s="0">
        <v>0</v>
      </c>
      <c r="N7832" s="0">
        <v>0</v>
      </c>
      <c r="O7832" s="0">
        <v>0</v>
      </c>
      <c r="P7832" s="0" t="s">
        <v>30</v>
      </c>
      <c r="Q7832" s="0">
        <v>0</v>
      </c>
      <c r="R7832" s="7">
        <v>4.64</v>
      </c>
      <c r="S7832" s="7">
        <v>4.64</v>
      </c>
      <c r="T7832" s="7">
        <v>0</v>
      </c>
      <c r="U7832" s="7" t="s">
        <v>201</v>
      </c>
      <c r="V7832" s="7" t="s">
        <v>33</v>
      </c>
      <c r="W7832" s="0" t="s">
        <v>8542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8544</v>
      </c>
      <c r="B7833" s="6" t="s">
        <v>29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1853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4.64</v>
      </c>
      <c r="S7833" s="7">
        <v>4.64</v>
      </c>
      <c r="T7833" s="7">
        <v>0</v>
      </c>
      <c r="U7833" s="7" t="s">
        <v>1854</v>
      </c>
      <c r="V7833" s="7" t="s">
        <v>33</v>
      </c>
      <c r="W7833" s="0" t="s">
        <v>8543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8545</v>
      </c>
      <c r="B7834" s="6" t="s">
        <v>49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578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4.64</v>
      </c>
      <c r="S7834" s="7">
        <v>4.64</v>
      </c>
      <c r="T7834" s="7">
        <v>0</v>
      </c>
      <c r="U7834" s="7" t="s">
        <v>1856</v>
      </c>
      <c r="V7834" s="7" t="s">
        <v>33</v>
      </c>
      <c r="W7834" s="0" t="s">
        <v>8544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8545</v>
      </c>
      <c r="B7835" s="6" t="s">
        <v>30</v>
      </c>
      <c r="C7835" s="6" t="s">
        <v>30</v>
      </c>
      <c r="D7835" s="6">
        <v>2024</v>
      </c>
      <c r="E7835" s="6">
        <v>7</v>
      </c>
      <c r="F7835" s="6" t="s">
        <v>33</v>
      </c>
      <c r="G7835" s="6" t="s">
        <v>71</v>
      </c>
      <c r="H7835" s="6">
        <v>3</v>
      </c>
      <c r="I7835" s="6">
        <v>0</v>
      </c>
      <c r="J7835" s="10">
        <v>45504</v>
      </c>
      <c r="K7835" s="10" t="s">
        <v>75</v>
      </c>
      <c r="L7835" s="0" t="s">
        <v>6720</v>
      </c>
      <c r="M7835" s="0">
        <v>4226</v>
      </c>
      <c r="N7835" s="0">
        <v>2</v>
      </c>
      <c r="O7835" s="0">
        <v>0</v>
      </c>
      <c r="P7835" s="0" t="s">
        <v>115</v>
      </c>
      <c r="Q7835" s="0">
        <v>0</v>
      </c>
      <c r="R7835" s="7">
        <v>4.64</v>
      </c>
      <c r="S7835" s="7">
        <v>4.64</v>
      </c>
      <c r="T7835" s="7">
        <v>0</v>
      </c>
      <c r="U7835" s="7" t="s">
        <v>1856</v>
      </c>
      <c r="V7835" s="7" t="s">
        <v>33</v>
      </c>
      <c r="W7835" s="0" t="s">
        <v>8544</v>
      </c>
      <c r="X7835" s="0">
        <v>1</v>
      </c>
      <c r="Y7835" s="0" t="s">
        <v>115</v>
      </c>
      <c r="Z7835" s="7" t="s">
        <v>35</v>
      </c>
      <c r="AA7835" s="7" t="s">
        <v>73</v>
      </c>
      <c r="AB7835" s="0" t="s">
        <v>30</v>
      </c>
    </row>
    <row r="7836">
      <c r="A7836" s="6" t="s">
        <v>8546</v>
      </c>
      <c r="B7836" s="6" t="s">
        <v>29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1866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0</v>
      </c>
      <c r="S7836" s="7">
        <v>0</v>
      </c>
      <c r="T7836" s="7">
        <v>0</v>
      </c>
      <c r="U7836" s="7" t="s">
        <v>201</v>
      </c>
      <c r="V7836" s="7" t="s">
        <v>33</v>
      </c>
      <c r="W7836" s="0" t="s">
        <v>8542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8547</v>
      </c>
      <c r="B7837" s="6" t="s">
        <v>29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1868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0</v>
      </c>
      <c r="S7837" s="7">
        <v>0</v>
      </c>
      <c r="T7837" s="7">
        <v>0</v>
      </c>
      <c r="U7837" s="7" t="s">
        <v>1854</v>
      </c>
      <c r="V7837" s="7" t="s">
        <v>33</v>
      </c>
      <c r="W7837" s="0" t="s">
        <v>8546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8548</v>
      </c>
      <c r="B7838" s="6" t="s">
        <v>49</v>
      </c>
      <c r="C7838" s="6" t="s">
        <v>29</v>
      </c>
      <c r="D7838" s="6" t="s">
        <v>30</v>
      </c>
      <c r="E7838" s="6" t="s">
        <v>30</v>
      </c>
      <c r="F7838" s="6" t="s">
        <v>30</v>
      </c>
      <c r="G7838" s="6" t="s">
        <v>30</v>
      </c>
      <c r="H7838" s="6" t="s">
        <v>30</v>
      </c>
      <c r="I7838" s="6" t="s">
        <v>30</v>
      </c>
      <c r="J7838" s="10" t="s">
        <v>30</v>
      </c>
      <c r="K7838" s="10" t="s">
        <v>30</v>
      </c>
      <c r="L7838" s="0" t="s">
        <v>1870</v>
      </c>
      <c r="M7838" s="0">
        <v>0</v>
      </c>
      <c r="N7838" s="0">
        <v>0</v>
      </c>
      <c r="O7838" s="0">
        <v>0</v>
      </c>
      <c r="P7838" s="0" t="s">
        <v>30</v>
      </c>
      <c r="Q7838" s="0">
        <v>0</v>
      </c>
      <c r="R7838" s="7">
        <v>0</v>
      </c>
      <c r="S7838" s="7">
        <v>0</v>
      </c>
      <c r="T7838" s="7">
        <v>0</v>
      </c>
      <c r="U7838" s="7" t="s">
        <v>1856</v>
      </c>
      <c r="V7838" s="7" t="s">
        <v>33</v>
      </c>
      <c r="W7838" s="0" t="s">
        <v>8547</v>
      </c>
      <c r="X7838" s="0" t="s">
        <v>30</v>
      </c>
      <c r="Y7838" s="0" t="s">
        <v>30</v>
      </c>
      <c r="Z7838" s="7" t="s">
        <v>35</v>
      </c>
      <c r="AA7838" s="7" t="s">
        <v>35</v>
      </c>
      <c r="AB7838" s="0" t="s">
        <v>30</v>
      </c>
    </row>
    <row r="7839">
      <c r="A7839" s="6" t="s">
        <v>8549</v>
      </c>
      <c r="B7839" s="6" t="s">
        <v>29</v>
      </c>
      <c r="C7839" s="6" t="s">
        <v>29</v>
      </c>
      <c r="D7839" s="6" t="s">
        <v>30</v>
      </c>
      <c r="E7839" s="6" t="s">
        <v>30</v>
      </c>
      <c r="F7839" s="6" t="s">
        <v>30</v>
      </c>
      <c r="G7839" s="6" t="s">
        <v>30</v>
      </c>
      <c r="H7839" s="6" t="s">
        <v>30</v>
      </c>
      <c r="I7839" s="6" t="s">
        <v>30</v>
      </c>
      <c r="J7839" s="10" t="s">
        <v>30</v>
      </c>
      <c r="K7839" s="10" t="s">
        <v>30</v>
      </c>
      <c r="L7839" s="0" t="s">
        <v>2671</v>
      </c>
      <c r="M7839" s="0">
        <v>0</v>
      </c>
      <c r="N7839" s="0">
        <v>0</v>
      </c>
      <c r="O7839" s="0">
        <v>0</v>
      </c>
      <c r="P7839" s="0" t="s">
        <v>30</v>
      </c>
      <c r="Q7839" s="0">
        <v>0</v>
      </c>
      <c r="R7839" s="7">
        <v>0</v>
      </c>
      <c r="S7839" s="7">
        <v>0</v>
      </c>
      <c r="T7839" s="7">
        <v>0</v>
      </c>
      <c r="U7839" s="7" t="s">
        <v>51</v>
      </c>
      <c r="V7839" s="7" t="s">
        <v>33</v>
      </c>
      <c r="W7839" s="0" t="s">
        <v>8456</v>
      </c>
      <c r="X7839" s="0" t="s">
        <v>30</v>
      </c>
      <c r="Y7839" s="0" t="s">
        <v>30</v>
      </c>
      <c r="Z7839" s="7" t="s">
        <v>35</v>
      </c>
      <c r="AA7839" s="7" t="s">
        <v>35</v>
      </c>
      <c r="AB7839" s="0" t="s">
        <v>30</v>
      </c>
    </row>
    <row r="7840">
      <c r="A7840" s="6" t="s">
        <v>8550</v>
      </c>
      <c r="B7840" s="6" t="s">
        <v>29</v>
      </c>
      <c r="C7840" s="6" t="s">
        <v>29</v>
      </c>
      <c r="D7840" s="6" t="s">
        <v>30</v>
      </c>
      <c r="E7840" s="6" t="s">
        <v>30</v>
      </c>
      <c r="F7840" s="6" t="s">
        <v>30</v>
      </c>
      <c r="G7840" s="6" t="s">
        <v>30</v>
      </c>
      <c r="H7840" s="6" t="s">
        <v>30</v>
      </c>
      <c r="I7840" s="6" t="s">
        <v>30</v>
      </c>
      <c r="J7840" s="10" t="s">
        <v>30</v>
      </c>
      <c r="K7840" s="10" t="s">
        <v>30</v>
      </c>
      <c r="L7840" s="0" t="s">
        <v>1879</v>
      </c>
      <c r="M7840" s="0">
        <v>0</v>
      </c>
      <c r="N7840" s="0">
        <v>0</v>
      </c>
      <c r="O7840" s="0">
        <v>0</v>
      </c>
      <c r="P7840" s="0" t="s">
        <v>30</v>
      </c>
      <c r="Q7840" s="0">
        <v>0</v>
      </c>
      <c r="R7840" s="7">
        <v>0</v>
      </c>
      <c r="S7840" s="7">
        <v>0</v>
      </c>
      <c r="T7840" s="7">
        <v>0</v>
      </c>
      <c r="U7840" s="7" t="s">
        <v>201</v>
      </c>
      <c r="V7840" s="7" t="s">
        <v>33</v>
      </c>
      <c r="W7840" s="0" t="s">
        <v>8549</v>
      </c>
      <c r="X7840" s="0" t="s">
        <v>30</v>
      </c>
      <c r="Y7840" s="0" t="s">
        <v>30</v>
      </c>
      <c r="Z7840" s="7" t="s">
        <v>35</v>
      </c>
      <c r="AA7840" s="7" t="s">
        <v>35</v>
      </c>
      <c r="AB7840" s="0" t="s">
        <v>30</v>
      </c>
    </row>
    <row r="7841">
      <c r="A7841" s="6" t="s">
        <v>8551</v>
      </c>
      <c r="B7841" s="6" t="s">
        <v>29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1884</v>
      </c>
      <c r="M7841" s="0">
        <v>0</v>
      </c>
      <c r="N7841" s="0">
        <v>0</v>
      </c>
      <c r="O7841" s="0">
        <v>0</v>
      </c>
      <c r="P7841" s="0" t="s">
        <v>30</v>
      </c>
      <c r="Q7841" s="0">
        <v>0</v>
      </c>
      <c r="R7841" s="7">
        <v>0</v>
      </c>
      <c r="S7841" s="7">
        <v>0</v>
      </c>
      <c r="T7841" s="7">
        <v>0</v>
      </c>
      <c r="U7841" s="7" t="s">
        <v>1854</v>
      </c>
      <c r="V7841" s="7" t="s">
        <v>33</v>
      </c>
      <c r="W7841" s="0" t="s">
        <v>8550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8552</v>
      </c>
      <c r="B7842" s="6" t="s">
        <v>49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1870</v>
      </c>
      <c r="M7842" s="0">
        <v>0</v>
      </c>
      <c r="N7842" s="0">
        <v>0</v>
      </c>
      <c r="O7842" s="0">
        <v>0</v>
      </c>
      <c r="P7842" s="0" t="s">
        <v>30</v>
      </c>
      <c r="Q7842" s="0">
        <v>0</v>
      </c>
      <c r="R7842" s="7">
        <v>0</v>
      </c>
      <c r="S7842" s="7">
        <v>0</v>
      </c>
      <c r="T7842" s="7">
        <v>0</v>
      </c>
      <c r="U7842" s="7" t="s">
        <v>1856</v>
      </c>
      <c r="V7842" s="7" t="s">
        <v>33</v>
      </c>
      <c r="W7842" s="0" t="s">
        <v>8551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8553</v>
      </c>
      <c r="B7843" s="6" t="s">
        <v>29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1887</v>
      </c>
      <c r="M7843" s="0">
        <v>0</v>
      </c>
      <c r="N7843" s="0">
        <v>0</v>
      </c>
      <c r="O7843" s="0">
        <v>0</v>
      </c>
      <c r="P7843" s="0" t="s">
        <v>30</v>
      </c>
      <c r="Q7843" s="0">
        <v>0</v>
      </c>
      <c r="R7843" s="7">
        <v>0</v>
      </c>
      <c r="S7843" s="7">
        <v>0</v>
      </c>
      <c r="T7843" s="7">
        <v>0</v>
      </c>
      <c r="U7843" s="7" t="s">
        <v>1854</v>
      </c>
      <c r="V7843" s="7" t="s">
        <v>33</v>
      </c>
      <c r="W7843" s="0" t="s">
        <v>8550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8554</v>
      </c>
      <c r="B7844" s="6" t="s">
        <v>49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476</v>
      </c>
      <c r="M7844" s="0">
        <v>0</v>
      </c>
      <c r="N7844" s="0">
        <v>0</v>
      </c>
      <c r="O7844" s="0">
        <v>0</v>
      </c>
      <c r="P7844" s="0" t="s">
        <v>30</v>
      </c>
      <c r="Q7844" s="0">
        <v>0</v>
      </c>
      <c r="R7844" s="7">
        <v>0</v>
      </c>
      <c r="S7844" s="7">
        <v>0</v>
      </c>
      <c r="T7844" s="7">
        <v>0</v>
      </c>
      <c r="U7844" s="7" t="s">
        <v>1856</v>
      </c>
      <c r="V7844" s="7" t="s">
        <v>33</v>
      </c>
      <c r="W7844" s="0" t="s">
        <v>8553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8555</v>
      </c>
      <c r="B7845" s="6" t="s">
        <v>29</v>
      </c>
      <c r="C7845" s="6" t="s">
        <v>29</v>
      </c>
      <c r="D7845" s="6" t="s">
        <v>30</v>
      </c>
      <c r="E7845" s="6" t="s">
        <v>30</v>
      </c>
      <c r="F7845" s="6" t="s">
        <v>30</v>
      </c>
      <c r="G7845" s="6" t="s">
        <v>30</v>
      </c>
      <c r="H7845" s="6" t="s">
        <v>30</v>
      </c>
      <c r="I7845" s="6" t="s">
        <v>30</v>
      </c>
      <c r="J7845" s="10" t="s">
        <v>30</v>
      </c>
      <c r="K7845" s="10" t="s">
        <v>30</v>
      </c>
      <c r="L7845" s="0" t="s">
        <v>2678</v>
      </c>
      <c r="M7845" s="0">
        <v>0</v>
      </c>
      <c r="N7845" s="0">
        <v>0</v>
      </c>
      <c r="O7845" s="0">
        <v>0</v>
      </c>
      <c r="P7845" s="0" t="s">
        <v>30</v>
      </c>
      <c r="Q7845" s="0">
        <v>0</v>
      </c>
      <c r="R7845" s="7">
        <v>0</v>
      </c>
      <c r="S7845" s="7">
        <v>0</v>
      </c>
      <c r="T7845" s="7">
        <v>0</v>
      </c>
      <c r="U7845" s="7" t="s">
        <v>51</v>
      </c>
      <c r="V7845" s="7" t="s">
        <v>33</v>
      </c>
      <c r="W7845" s="0" t="s">
        <v>8456</v>
      </c>
      <c r="X7845" s="0" t="s">
        <v>30</v>
      </c>
      <c r="Y7845" s="0" t="s">
        <v>30</v>
      </c>
      <c r="Z7845" s="7" t="s">
        <v>35</v>
      </c>
      <c r="AA7845" s="7" t="s">
        <v>35</v>
      </c>
      <c r="AB7845" s="0" t="s">
        <v>30</v>
      </c>
    </row>
    <row r="7846">
      <c r="A7846" s="6" t="s">
        <v>8556</v>
      </c>
      <c r="B7846" s="6" t="s">
        <v>29</v>
      </c>
      <c r="C7846" s="6" t="s">
        <v>29</v>
      </c>
      <c r="D7846" s="6" t="s">
        <v>30</v>
      </c>
      <c r="E7846" s="6" t="s">
        <v>30</v>
      </c>
      <c r="F7846" s="6" t="s">
        <v>30</v>
      </c>
      <c r="G7846" s="6" t="s">
        <v>30</v>
      </c>
      <c r="H7846" s="6" t="s">
        <v>30</v>
      </c>
      <c r="I7846" s="6" t="s">
        <v>30</v>
      </c>
      <c r="J7846" s="10" t="s">
        <v>30</v>
      </c>
      <c r="K7846" s="10" t="s">
        <v>30</v>
      </c>
      <c r="L7846" s="0" t="s">
        <v>1851</v>
      </c>
      <c r="M7846" s="0">
        <v>0</v>
      </c>
      <c r="N7846" s="0">
        <v>0</v>
      </c>
      <c r="O7846" s="0">
        <v>0</v>
      </c>
      <c r="P7846" s="0" t="s">
        <v>30</v>
      </c>
      <c r="Q7846" s="0">
        <v>0</v>
      </c>
      <c r="R7846" s="7">
        <v>0</v>
      </c>
      <c r="S7846" s="7">
        <v>0</v>
      </c>
      <c r="T7846" s="7">
        <v>0</v>
      </c>
      <c r="U7846" s="7" t="s">
        <v>201</v>
      </c>
      <c r="V7846" s="7" t="s">
        <v>33</v>
      </c>
      <c r="W7846" s="0" t="s">
        <v>8555</v>
      </c>
      <c r="X7846" s="0" t="s">
        <v>30</v>
      </c>
      <c r="Y7846" s="0" t="s">
        <v>30</v>
      </c>
      <c r="Z7846" s="7" t="s">
        <v>35</v>
      </c>
      <c r="AA7846" s="7" t="s">
        <v>35</v>
      </c>
      <c r="AB7846" s="0" t="s">
        <v>30</v>
      </c>
    </row>
    <row r="7847">
      <c r="A7847" s="6" t="s">
        <v>8557</v>
      </c>
      <c r="B7847" s="6" t="s">
        <v>29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1853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0</v>
      </c>
      <c r="S7847" s="7">
        <v>0</v>
      </c>
      <c r="T7847" s="7">
        <v>0</v>
      </c>
      <c r="U7847" s="7" t="s">
        <v>1854</v>
      </c>
      <c r="V7847" s="7" t="s">
        <v>33</v>
      </c>
      <c r="W7847" s="0" t="s">
        <v>8556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8558</v>
      </c>
      <c r="B7848" s="6" t="s">
        <v>49</v>
      </c>
      <c r="C7848" s="6" t="s">
        <v>29</v>
      </c>
      <c r="D7848" s="6" t="s">
        <v>30</v>
      </c>
      <c r="E7848" s="6" t="s">
        <v>30</v>
      </c>
      <c r="F7848" s="6" t="s">
        <v>30</v>
      </c>
      <c r="G7848" s="6" t="s">
        <v>30</v>
      </c>
      <c r="H7848" s="6" t="s">
        <v>30</v>
      </c>
      <c r="I7848" s="6" t="s">
        <v>30</v>
      </c>
      <c r="J7848" s="10" t="s">
        <v>30</v>
      </c>
      <c r="K7848" s="10" t="s">
        <v>30</v>
      </c>
      <c r="L7848" s="0" t="s">
        <v>578</v>
      </c>
      <c r="M7848" s="0">
        <v>0</v>
      </c>
      <c r="N7848" s="0">
        <v>0</v>
      </c>
      <c r="O7848" s="0">
        <v>0</v>
      </c>
      <c r="P7848" s="0" t="s">
        <v>30</v>
      </c>
      <c r="Q7848" s="0">
        <v>0</v>
      </c>
      <c r="R7848" s="7">
        <v>0</v>
      </c>
      <c r="S7848" s="7">
        <v>0</v>
      </c>
      <c r="T7848" s="7">
        <v>0</v>
      </c>
      <c r="U7848" s="7" t="s">
        <v>1856</v>
      </c>
      <c r="V7848" s="7" t="s">
        <v>33</v>
      </c>
      <c r="W7848" s="0" t="s">
        <v>8557</v>
      </c>
      <c r="X7848" s="0" t="s">
        <v>30</v>
      </c>
      <c r="Y7848" s="0" t="s">
        <v>30</v>
      </c>
      <c r="Z7848" s="7" t="s">
        <v>35</v>
      </c>
      <c r="AA7848" s="7" t="s">
        <v>35</v>
      </c>
      <c r="AB7848" s="0" t="s">
        <v>30</v>
      </c>
    </row>
    <row r="7849">
      <c r="A7849" s="6" t="s">
        <v>8559</v>
      </c>
      <c r="B7849" s="6" t="s">
        <v>29</v>
      </c>
      <c r="C7849" s="6" t="s">
        <v>29</v>
      </c>
      <c r="D7849" s="6" t="s">
        <v>30</v>
      </c>
      <c r="E7849" s="6" t="s">
        <v>30</v>
      </c>
      <c r="F7849" s="6" t="s">
        <v>30</v>
      </c>
      <c r="G7849" s="6" t="s">
        <v>30</v>
      </c>
      <c r="H7849" s="6" t="s">
        <v>30</v>
      </c>
      <c r="I7849" s="6" t="s">
        <v>30</v>
      </c>
      <c r="J7849" s="10" t="s">
        <v>30</v>
      </c>
      <c r="K7849" s="10" t="s">
        <v>30</v>
      </c>
      <c r="L7849" s="0" t="s">
        <v>1866</v>
      </c>
      <c r="M7849" s="0">
        <v>0</v>
      </c>
      <c r="N7849" s="0">
        <v>0</v>
      </c>
      <c r="O7849" s="0">
        <v>0</v>
      </c>
      <c r="P7849" s="0" t="s">
        <v>30</v>
      </c>
      <c r="Q7849" s="0">
        <v>0</v>
      </c>
      <c r="R7849" s="7">
        <v>0</v>
      </c>
      <c r="S7849" s="7">
        <v>0</v>
      </c>
      <c r="T7849" s="7">
        <v>0</v>
      </c>
      <c r="U7849" s="7" t="s">
        <v>201</v>
      </c>
      <c r="V7849" s="7" t="s">
        <v>33</v>
      </c>
      <c r="W7849" s="0" t="s">
        <v>8555</v>
      </c>
      <c r="X7849" s="0" t="s">
        <v>30</v>
      </c>
      <c r="Y7849" s="0" t="s">
        <v>30</v>
      </c>
      <c r="Z7849" s="7" t="s">
        <v>35</v>
      </c>
      <c r="AA7849" s="7" t="s">
        <v>35</v>
      </c>
      <c r="AB7849" s="0" t="s">
        <v>30</v>
      </c>
    </row>
    <row r="7850">
      <c r="A7850" s="6" t="s">
        <v>8560</v>
      </c>
      <c r="B7850" s="6" t="s">
        <v>29</v>
      </c>
      <c r="C7850" s="6" t="s">
        <v>29</v>
      </c>
      <c r="D7850" s="6" t="s">
        <v>30</v>
      </c>
      <c r="E7850" s="6" t="s">
        <v>30</v>
      </c>
      <c r="F7850" s="6" t="s">
        <v>30</v>
      </c>
      <c r="G7850" s="6" t="s">
        <v>30</v>
      </c>
      <c r="H7850" s="6" t="s">
        <v>30</v>
      </c>
      <c r="I7850" s="6" t="s">
        <v>30</v>
      </c>
      <c r="J7850" s="10" t="s">
        <v>30</v>
      </c>
      <c r="K7850" s="10" t="s">
        <v>30</v>
      </c>
      <c r="L7850" s="0" t="s">
        <v>1868</v>
      </c>
      <c r="M7850" s="0">
        <v>0</v>
      </c>
      <c r="N7850" s="0">
        <v>0</v>
      </c>
      <c r="O7850" s="0">
        <v>0</v>
      </c>
      <c r="P7850" s="0" t="s">
        <v>30</v>
      </c>
      <c r="Q7850" s="0">
        <v>0</v>
      </c>
      <c r="R7850" s="7">
        <v>0</v>
      </c>
      <c r="S7850" s="7">
        <v>0</v>
      </c>
      <c r="T7850" s="7">
        <v>0</v>
      </c>
      <c r="U7850" s="7" t="s">
        <v>1854</v>
      </c>
      <c r="V7850" s="7" t="s">
        <v>33</v>
      </c>
      <c r="W7850" s="0" t="s">
        <v>8559</v>
      </c>
      <c r="X7850" s="0" t="s">
        <v>30</v>
      </c>
      <c r="Y7850" s="0" t="s">
        <v>30</v>
      </c>
      <c r="Z7850" s="7" t="s">
        <v>35</v>
      </c>
      <c r="AA7850" s="7" t="s">
        <v>35</v>
      </c>
      <c r="AB7850" s="0" t="s">
        <v>30</v>
      </c>
    </row>
    <row r="7851">
      <c r="A7851" s="6" t="s">
        <v>8561</v>
      </c>
      <c r="B7851" s="6" t="s">
        <v>49</v>
      </c>
      <c r="C7851" s="6" t="s">
        <v>29</v>
      </c>
      <c r="D7851" s="6" t="s">
        <v>30</v>
      </c>
      <c r="E7851" s="6" t="s">
        <v>30</v>
      </c>
      <c r="F7851" s="6" t="s">
        <v>30</v>
      </c>
      <c r="G7851" s="6" t="s">
        <v>30</v>
      </c>
      <c r="H7851" s="6" t="s">
        <v>30</v>
      </c>
      <c r="I7851" s="6" t="s">
        <v>30</v>
      </c>
      <c r="J7851" s="10" t="s">
        <v>30</v>
      </c>
      <c r="K7851" s="10" t="s">
        <v>30</v>
      </c>
      <c r="L7851" s="0" t="s">
        <v>1870</v>
      </c>
      <c r="M7851" s="0">
        <v>0</v>
      </c>
      <c r="N7851" s="0">
        <v>0</v>
      </c>
      <c r="O7851" s="0">
        <v>0</v>
      </c>
      <c r="P7851" s="0" t="s">
        <v>30</v>
      </c>
      <c r="Q7851" s="0">
        <v>0</v>
      </c>
      <c r="R7851" s="7">
        <v>0</v>
      </c>
      <c r="S7851" s="7">
        <v>0</v>
      </c>
      <c r="T7851" s="7">
        <v>0</v>
      </c>
      <c r="U7851" s="7" t="s">
        <v>1856</v>
      </c>
      <c r="V7851" s="7" t="s">
        <v>33</v>
      </c>
      <c r="W7851" s="0" t="s">
        <v>8560</v>
      </c>
      <c r="X7851" s="0" t="s">
        <v>30</v>
      </c>
      <c r="Y7851" s="0" t="s">
        <v>30</v>
      </c>
      <c r="Z7851" s="7" t="s">
        <v>35</v>
      </c>
      <c r="AA7851" s="7" t="s">
        <v>35</v>
      </c>
      <c r="AB7851" s="0" t="s">
        <v>30</v>
      </c>
    </row>
    <row r="7852">
      <c r="A7852" s="6" t="s">
        <v>8562</v>
      </c>
      <c r="B7852" s="6" t="s">
        <v>29</v>
      </c>
      <c r="C7852" s="6" t="s">
        <v>29</v>
      </c>
      <c r="D7852" s="6" t="s">
        <v>30</v>
      </c>
      <c r="E7852" s="6" t="s">
        <v>30</v>
      </c>
      <c r="F7852" s="6" t="s">
        <v>30</v>
      </c>
      <c r="G7852" s="6" t="s">
        <v>30</v>
      </c>
      <c r="H7852" s="6" t="s">
        <v>30</v>
      </c>
      <c r="I7852" s="6" t="s">
        <v>30</v>
      </c>
      <c r="J7852" s="10" t="s">
        <v>30</v>
      </c>
      <c r="K7852" s="10" t="s">
        <v>30</v>
      </c>
      <c r="L7852" s="0" t="s">
        <v>2689</v>
      </c>
      <c r="M7852" s="0">
        <v>0</v>
      </c>
      <c r="N7852" s="0">
        <v>0</v>
      </c>
      <c r="O7852" s="0">
        <v>0</v>
      </c>
      <c r="P7852" s="0" t="s">
        <v>30</v>
      </c>
      <c r="Q7852" s="0">
        <v>0</v>
      </c>
      <c r="R7852" s="7">
        <v>0</v>
      </c>
      <c r="S7852" s="7">
        <v>0</v>
      </c>
      <c r="T7852" s="7">
        <v>0</v>
      </c>
      <c r="U7852" s="7" t="s">
        <v>51</v>
      </c>
      <c r="V7852" s="7" t="s">
        <v>33</v>
      </c>
      <c r="W7852" s="0" t="s">
        <v>8456</v>
      </c>
      <c r="X7852" s="0" t="s">
        <v>30</v>
      </c>
      <c r="Y7852" s="0" t="s">
        <v>30</v>
      </c>
      <c r="Z7852" s="7" t="s">
        <v>35</v>
      </c>
      <c r="AA7852" s="7" t="s">
        <v>35</v>
      </c>
      <c r="AB7852" s="0" t="s">
        <v>30</v>
      </c>
    </row>
    <row r="7853">
      <c r="A7853" s="6" t="s">
        <v>8563</v>
      </c>
      <c r="B7853" s="6" t="s">
        <v>29</v>
      </c>
      <c r="C7853" s="6" t="s">
        <v>29</v>
      </c>
      <c r="D7853" s="6" t="s">
        <v>30</v>
      </c>
      <c r="E7853" s="6" t="s">
        <v>30</v>
      </c>
      <c r="F7853" s="6" t="s">
        <v>30</v>
      </c>
      <c r="G7853" s="6" t="s">
        <v>30</v>
      </c>
      <c r="H7853" s="6" t="s">
        <v>30</v>
      </c>
      <c r="I7853" s="6" t="s">
        <v>30</v>
      </c>
      <c r="J7853" s="10" t="s">
        <v>30</v>
      </c>
      <c r="K7853" s="10" t="s">
        <v>30</v>
      </c>
      <c r="L7853" s="0" t="s">
        <v>1851</v>
      </c>
      <c r="M7853" s="0">
        <v>0</v>
      </c>
      <c r="N7853" s="0">
        <v>0</v>
      </c>
      <c r="O7853" s="0">
        <v>0</v>
      </c>
      <c r="P7853" s="0" t="s">
        <v>30</v>
      </c>
      <c r="Q7853" s="0">
        <v>0</v>
      </c>
      <c r="R7853" s="7">
        <v>0</v>
      </c>
      <c r="S7853" s="7">
        <v>0</v>
      </c>
      <c r="T7853" s="7">
        <v>0</v>
      </c>
      <c r="U7853" s="7" t="s">
        <v>201</v>
      </c>
      <c r="V7853" s="7" t="s">
        <v>33</v>
      </c>
      <c r="W7853" s="0" t="s">
        <v>8562</v>
      </c>
      <c r="X7853" s="0" t="s">
        <v>30</v>
      </c>
      <c r="Y7853" s="0" t="s">
        <v>30</v>
      </c>
      <c r="Z7853" s="7" t="s">
        <v>35</v>
      </c>
      <c r="AA7853" s="7" t="s">
        <v>35</v>
      </c>
      <c r="AB7853" s="0" t="s">
        <v>30</v>
      </c>
    </row>
    <row r="7854">
      <c r="A7854" s="6" t="s">
        <v>8564</v>
      </c>
      <c r="B7854" s="6" t="s">
        <v>29</v>
      </c>
      <c r="C7854" s="6" t="s">
        <v>29</v>
      </c>
      <c r="D7854" s="6" t="s">
        <v>30</v>
      </c>
      <c r="E7854" s="6" t="s">
        <v>30</v>
      </c>
      <c r="F7854" s="6" t="s">
        <v>30</v>
      </c>
      <c r="G7854" s="6" t="s">
        <v>30</v>
      </c>
      <c r="H7854" s="6" t="s">
        <v>30</v>
      </c>
      <c r="I7854" s="6" t="s">
        <v>30</v>
      </c>
      <c r="J7854" s="10" t="s">
        <v>30</v>
      </c>
      <c r="K7854" s="10" t="s">
        <v>30</v>
      </c>
      <c r="L7854" s="0" t="s">
        <v>1853</v>
      </c>
      <c r="M7854" s="0">
        <v>0</v>
      </c>
      <c r="N7854" s="0">
        <v>0</v>
      </c>
      <c r="O7854" s="0">
        <v>0</v>
      </c>
      <c r="P7854" s="0" t="s">
        <v>30</v>
      </c>
      <c r="Q7854" s="0">
        <v>0</v>
      </c>
      <c r="R7854" s="7">
        <v>0</v>
      </c>
      <c r="S7854" s="7">
        <v>0</v>
      </c>
      <c r="T7854" s="7">
        <v>0</v>
      </c>
      <c r="U7854" s="7" t="s">
        <v>1854</v>
      </c>
      <c r="V7854" s="7" t="s">
        <v>33</v>
      </c>
      <c r="W7854" s="0" t="s">
        <v>8563</v>
      </c>
      <c r="X7854" s="0" t="s">
        <v>30</v>
      </c>
      <c r="Y7854" s="0" t="s">
        <v>30</v>
      </c>
      <c r="Z7854" s="7" t="s">
        <v>35</v>
      </c>
      <c r="AA7854" s="7" t="s">
        <v>35</v>
      </c>
      <c r="AB7854" s="0" t="s">
        <v>30</v>
      </c>
    </row>
    <row r="7855">
      <c r="A7855" s="6" t="s">
        <v>8565</v>
      </c>
      <c r="B7855" s="6" t="s">
        <v>49</v>
      </c>
      <c r="C7855" s="6" t="s">
        <v>29</v>
      </c>
      <c r="D7855" s="6" t="s">
        <v>30</v>
      </c>
      <c r="E7855" s="6" t="s">
        <v>30</v>
      </c>
      <c r="F7855" s="6" t="s">
        <v>30</v>
      </c>
      <c r="G7855" s="6" t="s">
        <v>30</v>
      </c>
      <c r="H7855" s="6" t="s">
        <v>30</v>
      </c>
      <c r="I7855" s="6" t="s">
        <v>30</v>
      </c>
      <c r="J7855" s="10" t="s">
        <v>30</v>
      </c>
      <c r="K7855" s="10" t="s">
        <v>30</v>
      </c>
      <c r="L7855" s="0" t="s">
        <v>578</v>
      </c>
      <c r="M7855" s="0">
        <v>0</v>
      </c>
      <c r="N7855" s="0">
        <v>0</v>
      </c>
      <c r="O7855" s="0">
        <v>0</v>
      </c>
      <c r="P7855" s="0" t="s">
        <v>30</v>
      </c>
      <c r="Q7855" s="0">
        <v>0</v>
      </c>
      <c r="R7855" s="7">
        <v>0</v>
      </c>
      <c r="S7855" s="7">
        <v>0</v>
      </c>
      <c r="T7855" s="7">
        <v>0</v>
      </c>
      <c r="U7855" s="7" t="s">
        <v>1856</v>
      </c>
      <c r="V7855" s="7" t="s">
        <v>33</v>
      </c>
      <c r="W7855" s="0" t="s">
        <v>8564</v>
      </c>
      <c r="X7855" s="0" t="s">
        <v>30</v>
      </c>
      <c r="Y7855" s="0" t="s">
        <v>30</v>
      </c>
      <c r="Z7855" s="7" t="s">
        <v>35</v>
      </c>
      <c r="AA7855" s="7" t="s">
        <v>35</v>
      </c>
      <c r="AB7855" s="0" t="s">
        <v>30</v>
      </c>
    </row>
    <row r="7856">
      <c r="A7856" s="6" t="s">
        <v>8566</v>
      </c>
      <c r="B7856" s="6" t="s">
        <v>29</v>
      </c>
      <c r="C7856" s="6" t="s">
        <v>29</v>
      </c>
      <c r="D7856" s="6" t="s">
        <v>30</v>
      </c>
      <c r="E7856" s="6" t="s">
        <v>30</v>
      </c>
      <c r="F7856" s="6" t="s">
        <v>30</v>
      </c>
      <c r="G7856" s="6" t="s">
        <v>30</v>
      </c>
      <c r="H7856" s="6" t="s">
        <v>30</v>
      </c>
      <c r="I7856" s="6" t="s">
        <v>30</v>
      </c>
      <c r="J7856" s="10" t="s">
        <v>30</v>
      </c>
      <c r="K7856" s="10" t="s">
        <v>30</v>
      </c>
      <c r="L7856" s="0" t="s">
        <v>1866</v>
      </c>
      <c r="M7856" s="0">
        <v>0</v>
      </c>
      <c r="N7856" s="0">
        <v>0</v>
      </c>
      <c r="O7856" s="0">
        <v>0</v>
      </c>
      <c r="P7856" s="0" t="s">
        <v>30</v>
      </c>
      <c r="Q7856" s="0">
        <v>0</v>
      </c>
      <c r="R7856" s="7">
        <v>0</v>
      </c>
      <c r="S7856" s="7">
        <v>0</v>
      </c>
      <c r="T7856" s="7">
        <v>0</v>
      </c>
      <c r="U7856" s="7" t="s">
        <v>201</v>
      </c>
      <c r="V7856" s="7" t="s">
        <v>33</v>
      </c>
      <c r="W7856" s="0" t="s">
        <v>8562</v>
      </c>
      <c r="X7856" s="0" t="s">
        <v>30</v>
      </c>
      <c r="Y7856" s="0" t="s">
        <v>30</v>
      </c>
      <c r="Z7856" s="7" t="s">
        <v>35</v>
      </c>
      <c r="AA7856" s="7" t="s">
        <v>35</v>
      </c>
      <c r="AB7856" s="0" t="s">
        <v>30</v>
      </c>
    </row>
    <row r="7857">
      <c r="A7857" s="6" t="s">
        <v>8567</v>
      </c>
      <c r="B7857" s="6" t="s">
        <v>29</v>
      </c>
      <c r="C7857" s="6" t="s">
        <v>29</v>
      </c>
      <c r="D7857" s="6" t="s">
        <v>30</v>
      </c>
      <c r="E7857" s="6" t="s">
        <v>30</v>
      </c>
      <c r="F7857" s="6" t="s">
        <v>30</v>
      </c>
      <c r="G7857" s="6" t="s">
        <v>30</v>
      </c>
      <c r="H7857" s="6" t="s">
        <v>30</v>
      </c>
      <c r="I7857" s="6" t="s">
        <v>30</v>
      </c>
      <c r="J7857" s="10" t="s">
        <v>30</v>
      </c>
      <c r="K7857" s="10" t="s">
        <v>30</v>
      </c>
      <c r="L7857" s="0" t="s">
        <v>1868</v>
      </c>
      <c r="M7857" s="0">
        <v>0</v>
      </c>
      <c r="N7857" s="0">
        <v>0</v>
      </c>
      <c r="O7857" s="0">
        <v>0</v>
      </c>
      <c r="P7857" s="0" t="s">
        <v>30</v>
      </c>
      <c r="Q7857" s="0">
        <v>0</v>
      </c>
      <c r="R7857" s="7">
        <v>0</v>
      </c>
      <c r="S7857" s="7">
        <v>0</v>
      </c>
      <c r="T7857" s="7">
        <v>0</v>
      </c>
      <c r="U7857" s="7" t="s">
        <v>1854</v>
      </c>
      <c r="V7857" s="7" t="s">
        <v>33</v>
      </c>
      <c r="W7857" s="0" t="s">
        <v>8566</v>
      </c>
      <c r="X7857" s="0" t="s">
        <v>30</v>
      </c>
      <c r="Y7857" s="0" t="s">
        <v>30</v>
      </c>
      <c r="Z7857" s="7" t="s">
        <v>35</v>
      </c>
      <c r="AA7857" s="7" t="s">
        <v>35</v>
      </c>
      <c r="AB7857" s="0" t="s">
        <v>30</v>
      </c>
    </row>
    <row r="7858">
      <c r="A7858" s="6" t="s">
        <v>8568</v>
      </c>
      <c r="B7858" s="6" t="s">
        <v>49</v>
      </c>
      <c r="C7858" s="6" t="s">
        <v>29</v>
      </c>
      <c r="D7858" s="6" t="s">
        <v>30</v>
      </c>
      <c r="E7858" s="6" t="s">
        <v>30</v>
      </c>
      <c r="F7858" s="6" t="s">
        <v>30</v>
      </c>
      <c r="G7858" s="6" t="s">
        <v>30</v>
      </c>
      <c r="H7858" s="6" t="s">
        <v>30</v>
      </c>
      <c r="I7858" s="6" t="s">
        <v>30</v>
      </c>
      <c r="J7858" s="10" t="s">
        <v>30</v>
      </c>
      <c r="K7858" s="10" t="s">
        <v>30</v>
      </c>
      <c r="L7858" s="0" t="s">
        <v>1870</v>
      </c>
      <c r="M7858" s="0">
        <v>0</v>
      </c>
      <c r="N7858" s="0">
        <v>0</v>
      </c>
      <c r="O7858" s="0">
        <v>0</v>
      </c>
      <c r="P7858" s="0" t="s">
        <v>30</v>
      </c>
      <c r="Q7858" s="0">
        <v>0</v>
      </c>
      <c r="R7858" s="7">
        <v>0</v>
      </c>
      <c r="S7858" s="7">
        <v>0</v>
      </c>
      <c r="T7858" s="7">
        <v>0</v>
      </c>
      <c r="U7858" s="7" t="s">
        <v>1856</v>
      </c>
      <c r="V7858" s="7" t="s">
        <v>33</v>
      </c>
      <c r="W7858" s="0" t="s">
        <v>8567</v>
      </c>
      <c r="X7858" s="0" t="s">
        <v>30</v>
      </c>
      <c r="Y7858" s="0" t="s">
        <v>30</v>
      </c>
      <c r="Z7858" s="7" t="s">
        <v>35</v>
      </c>
      <c r="AA7858" s="7" t="s">
        <v>35</v>
      </c>
      <c r="AB7858" s="0" t="s">
        <v>30</v>
      </c>
    </row>
    <row r="7859">
      <c r="A7859" s="6" t="s">
        <v>8569</v>
      </c>
      <c r="B7859" s="6" t="s">
        <v>29</v>
      </c>
      <c r="C7859" s="6" t="s">
        <v>29</v>
      </c>
      <c r="D7859" s="6" t="s">
        <v>30</v>
      </c>
      <c r="E7859" s="6" t="s">
        <v>30</v>
      </c>
      <c r="F7859" s="6" t="s">
        <v>30</v>
      </c>
      <c r="G7859" s="6" t="s">
        <v>30</v>
      </c>
      <c r="H7859" s="6" t="s">
        <v>30</v>
      </c>
      <c r="I7859" s="6" t="s">
        <v>30</v>
      </c>
      <c r="J7859" s="10" t="s">
        <v>30</v>
      </c>
      <c r="K7859" s="10" t="s">
        <v>30</v>
      </c>
      <c r="L7859" s="0" t="s">
        <v>1879</v>
      </c>
      <c r="M7859" s="0">
        <v>0</v>
      </c>
      <c r="N7859" s="0">
        <v>0</v>
      </c>
      <c r="O7859" s="0">
        <v>0</v>
      </c>
      <c r="P7859" s="0" t="s">
        <v>30</v>
      </c>
      <c r="Q7859" s="0">
        <v>0</v>
      </c>
      <c r="R7859" s="7">
        <v>0</v>
      </c>
      <c r="S7859" s="7">
        <v>0</v>
      </c>
      <c r="T7859" s="7">
        <v>0</v>
      </c>
      <c r="U7859" s="7" t="s">
        <v>201</v>
      </c>
      <c r="V7859" s="7" t="s">
        <v>33</v>
      </c>
      <c r="W7859" s="0" t="s">
        <v>8562</v>
      </c>
      <c r="X7859" s="0" t="s">
        <v>30</v>
      </c>
      <c r="Y7859" s="0" t="s">
        <v>30</v>
      </c>
      <c r="Z7859" s="7" t="s">
        <v>35</v>
      </c>
      <c r="AA7859" s="7" t="s">
        <v>35</v>
      </c>
      <c r="AB7859" s="0" t="s">
        <v>30</v>
      </c>
    </row>
    <row r="7860">
      <c r="A7860" s="6" t="s">
        <v>8570</v>
      </c>
      <c r="B7860" s="6" t="s">
        <v>29</v>
      </c>
      <c r="C7860" s="6" t="s">
        <v>29</v>
      </c>
      <c r="D7860" s="6" t="s">
        <v>30</v>
      </c>
      <c r="E7860" s="6" t="s">
        <v>30</v>
      </c>
      <c r="F7860" s="6" t="s">
        <v>30</v>
      </c>
      <c r="G7860" s="6" t="s">
        <v>30</v>
      </c>
      <c r="H7860" s="6" t="s">
        <v>30</v>
      </c>
      <c r="I7860" s="6" t="s">
        <v>30</v>
      </c>
      <c r="J7860" s="10" t="s">
        <v>30</v>
      </c>
      <c r="K7860" s="10" t="s">
        <v>30</v>
      </c>
      <c r="L7860" s="0" t="s">
        <v>1881</v>
      </c>
      <c r="M7860" s="0">
        <v>0</v>
      </c>
      <c r="N7860" s="0">
        <v>0</v>
      </c>
      <c r="O7860" s="0">
        <v>0</v>
      </c>
      <c r="P7860" s="0" t="s">
        <v>30</v>
      </c>
      <c r="Q7860" s="0">
        <v>0</v>
      </c>
      <c r="R7860" s="7">
        <v>0</v>
      </c>
      <c r="S7860" s="7">
        <v>0</v>
      </c>
      <c r="T7860" s="7">
        <v>0</v>
      </c>
      <c r="U7860" s="7" t="s">
        <v>1854</v>
      </c>
      <c r="V7860" s="7" t="s">
        <v>33</v>
      </c>
      <c r="W7860" s="0" t="s">
        <v>8569</v>
      </c>
      <c r="X7860" s="0" t="s">
        <v>30</v>
      </c>
      <c r="Y7860" s="0" t="s">
        <v>30</v>
      </c>
      <c r="Z7860" s="7" t="s">
        <v>35</v>
      </c>
      <c r="AA7860" s="7" t="s">
        <v>35</v>
      </c>
      <c r="AB7860" s="0" t="s">
        <v>30</v>
      </c>
    </row>
    <row r="7861">
      <c r="A7861" s="6" t="s">
        <v>8571</v>
      </c>
      <c r="B7861" s="6" t="s">
        <v>49</v>
      </c>
      <c r="C7861" s="6" t="s">
        <v>29</v>
      </c>
      <c r="D7861" s="6" t="s">
        <v>30</v>
      </c>
      <c r="E7861" s="6" t="s">
        <v>30</v>
      </c>
      <c r="F7861" s="6" t="s">
        <v>30</v>
      </c>
      <c r="G7861" s="6" t="s">
        <v>30</v>
      </c>
      <c r="H7861" s="6" t="s">
        <v>30</v>
      </c>
      <c r="I7861" s="6" t="s">
        <v>30</v>
      </c>
      <c r="J7861" s="10" t="s">
        <v>30</v>
      </c>
      <c r="K7861" s="10" t="s">
        <v>30</v>
      </c>
      <c r="L7861" s="0" t="s">
        <v>728</v>
      </c>
      <c r="M7861" s="0">
        <v>0</v>
      </c>
      <c r="N7861" s="0">
        <v>0</v>
      </c>
      <c r="O7861" s="0">
        <v>0</v>
      </c>
      <c r="P7861" s="0" t="s">
        <v>30</v>
      </c>
      <c r="Q7861" s="0">
        <v>0</v>
      </c>
      <c r="R7861" s="7">
        <v>0</v>
      </c>
      <c r="S7861" s="7">
        <v>0</v>
      </c>
      <c r="T7861" s="7">
        <v>0</v>
      </c>
      <c r="U7861" s="7" t="s">
        <v>1856</v>
      </c>
      <c r="V7861" s="7" t="s">
        <v>33</v>
      </c>
      <c r="W7861" s="0" t="s">
        <v>8570</v>
      </c>
      <c r="X7861" s="0" t="s">
        <v>30</v>
      </c>
      <c r="Y7861" s="0" t="s">
        <v>30</v>
      </c>
      <c r="Z7861" s="7" t="s">
        <v>35</v>
      </c>
      <c r="AA7861" s="7" t="s">
        <v>35</v>
      </c>
      <c r="AB7861" s="0" t="s">
        <v>30</v>
      </c>
    </row>
    <row r="7862">
      <c r="A7862" s="6" t="s">
        <v>8572</v>
      </c>
      <c r="B7862" s="6" t="s">
        <v>29</v>
      </c>
      <c r="C7862" s="6" t="s">
        <v>29</v>
      </c>
      <c r="D7862" s="6" t="s">
        <v>30</v>
      </c>
      <c r="E7862" s="6" t="s">
        <v>30</v>
      </c>
      <c r="F7862" s="6" t="s">
        <v>30</v>
      </c>
      <c r="G7862" s="6" t="s">
        <v>30</v>
      </c>
      <c r="H7862" s="6" t="s">
        <v>30</v>
      </c>
      <c r="I7862" s="6" t="s">
        <v>30</v>
      </c>
      <c r="J7862" s="10" t="s">
        <v>30</v>
      </c>
      <c r="K7862" s="10" t="s">
        <v>30</v>
      </c>
      <c r="L7862" s="0" t="s">
        <v>2700</v>
      </c>
      <c r="M7862" s="0">
        <v>0</v>
      </c>
      <c r="N7862" s="0">
        <v>0</v>
      </c>
      <c r="O7862" s="0">
        <v>0</v>
      </c>
      <c r="P7862" s="0" t="s">
        <v>30</v>
      </c>
      <c r="Q7862" s="0">
        <v>0</v>
      </c>
      <c r="R7862" s="7">
        <v>0</v>
      </c>
      <c r="S7862" s="7">
        <v>0</v>
      </c>
      <c r="T7862" s="7">
        <v>0</v>
      </c>
      <c r="U7862" s="7" t="s">
        <v>51</v>
      </c>
      <c r="V7862" s="7" t="s">
        <v>33</v>
      </c>
      <c r="W7862" s="0" t="s">
        <v>8456</v>
      </c>
      <c r="X7862" s="0" t="s">
        <v>30</v>
      </c>
      <c r="Y7862" s="0" t="s">
        <v>30</v>
      </c>
      <c r="Z7862" s="7" t="s">
        <v>35</v>
      </c>
      <c r="AA7862" s="7" t="s">
        <v>35</v>
      </c>
      <c r="AB7862" s="0" t="s">
        <v>30</v>
      </c>
    </row>
    <row r="7863">
      <c r="A7863" s="6" t="s">
        <v>8573</v>
      </c>
      <c r="B7863" s="6" t="s">
        <v>29</v>
      </c>
      <c r="C7863" s="6" t="s">
        <v>29</v>
      </c>
      <c r="D7863" s="6" t="s">
        <v>30</v>
      </c>
      <c r="E7863" s="6" t="s">
        <v>30</v>
      </c>
      <c r="F7863" s="6" t="s">
        <v>30</v>
      </c>
      <c r="G7863" s="6" t="s">
        <v>30</v>
      </c>
      <c r="H7863" s="6" t="s">
        <v>30</v>
      </c>
      <c r="I7863" s="6" t="s">
        <v>30</v>
      </c>
      <c r="J7863" s="10" t="s">
        <v>30</v>
      </c>
      <c r="K7863" s="10" t="s">
        <v>30</v>
      </c>
      <c r="L7863" s="0" t="s">
        <v>1851</v>
      </c>
      <c r="M7863" s="0">
        <v>0</v>
      </c>
      <c r="N7863" s="0">
        <v>0</v>
      </c>
      <c r="O7863" s="0">
        <v>0</v>
      </c>
      <c r="P7863" s="0" t="s">
        <v>30</v>
      </c>
      <c r="Q7863" s="0">
        <v>0</v>
      </c>
      <c r="R7863" s="7">
        <v>0</v>
      </c>
      <c r="S7863" s="7">
        <v>0</v>
      </c>
      <c r="T7863" s="7">
        <v>0</v>
      </c>
      <c r="U7863" s="7" t="s">
        <v>201</v>
      </c>
      <c r="V7863" s="7" t="s">
        <v>33</v>
      </c>
      <c r="W7863" s="0" t="s">
        <v>8572</v>
      </c>
      <c r="X7863" s="0" t="s">
        <v>30</v>
      </c>
      <c r="Y7863" s="0" t="s">
        <v>30</v>
      </c>
      <c r="Z7863" s="7" t="s">
        <v>35</v>
      </c>
      <c r="AA7863" s="7" t="s">
        <v>35</v>
      </c>
      <c r="AB7863" s="0" t="s">
        <v>30</v>
      </c>
    </row>
    <row r="7864">
      <c r="A7864" s="6" t="s">
        <v>8574</v>
      </c>
      <c r="B7864" s="6" t="s">
        <v>29</v>
      </c>
      <c r="C7864" s="6" t="s">
        <v>29</v>
      </c>
      <c r="D7864" s="6" t="s">
        <v>30</v>
      </c>
      <c r="E7864" s="6" t="s">
        <v>30</v>
      </c>
      <c r="F7864" s="6" t="s">
        <v>30</v>
      </c>
      <c r="G7864" s="6" t="s">
        <v>30</v>
      </c>
      <c r="H7864" s="6" t="s">
        <v>30</v>
      </c>
      <c r="I7864" s="6" t="s">
        <v>30</v>
      </c>
      <c r="J7864" s="10" t="s">
        <v>30</v>
      </c>
      <c r="K7864" s="10" t="s">
        <v>30</v>
      </c>
      <c r="L7864" s="0" t="s">
        <v>1853</v>
      </c>
      <c r="M7864" s="0">
        <v>0</v>
      </c>
      <c r="N7864" s="0">
        <v>0</v>
      </c>
      <c r="O7864" s="0">
        <v>0</v>
      </c>
      <c r="P7864" s="0" t="s">
        <v>30</v>
      </c>
      <c r="Q7864" s="0">
        <v>0</v>
      </c>
      <c r="R7864" s="7">
        <v>0</v>
      </c>
      <c r="S7864" s="7">
        <v>0</v>
      </c>
      <c r="T7864" s="7">
        <v>0</v>
      </c>
      <c r="U7864" s="7" t="s">
        <v>1854</v>
      </c>
      <c r="V7864" s="7" t="s">
        <v>33</v>
      </c>
      <c r="W7864" s="0" t="s">
        <v>8573</v>
      </c>
      <c r="X7864" s="0" t="s">
        <v>30</v>
      </c>
      <c r="Y7864" s="0" t="s">
        <v>30</v>
      </c>
      <c r="Z7864" s="7" t="s">
        <v>35</v>
      </c>
      <c r="AA7864" s="7" t="s">
        <v>35</v>
      </c>
      <c r="AB7864" s="0" t="s">
        <v>30</v>
      </c>
    </row>
    <row r="7865">
      <c r="A7865" s="6" t="s">
        <v>8575</v>
      </c>
      <c r="B7865" s="6" t="s">
        <v>49</v>
      </c>
      <c r="C7865" s="6" t="s">
        <v>29</v>
      </c>
      <c r="D7865" s="6" t="s">
        <v>30</v>
      </c>
      <c r="E7865" s="6" t="s">
        <v>30</v>
      </c>
      <c r="F7865" s="6" t="s">
        <v>30</v>
      </c>
      <c r="G7865" s="6" t="s">
        <v>30</v>
      </c>
      <c r="H7865" s="6" t="s">
        <v>30</v>
      </c>
      <c r="I7865" s="6" t="s">
        <v>30</v>
      </c>
      <c r="J7865" s="10" t="s">
        <v>30</v>
      </c>
      <c r="K7865" s="10" t="s">
        <v>30</v>
      </c>
      <c r="L7865" s="0" t="s">
        <v>578</v>
      </c>
      <c r="M7865" s="0">
        <v>0</v>
      </c>
      <c r="N7865" s="0">
        <v>0</v>
      </c>
      <c r="O7865" s="0">
        <v>0</v>
      </c>
      <c r="P7865" s="0" t="s">
        <v>30</v>
      </c>
      <c r="Q7865" s="0">
        <v>0</v>
      </c>
      <c r="R7865" s="7">
        <v>0</v>
      </c>
      <c r="S7865" s="7">
        <v>0</v>
      </c>
      <c r="T7865" s="7">
        <v>0</v>
      </c>
      <c r="U7865" s="7" t="s">
        <v>1856</v>
      </c>
      <c r="V7865" s="7" t="s">
        <v>33</v>
      </c>
      <c r="W7865" s="0" t="s">
        <v>8574</v>
      </c>
      <c r="X7865" s="0" t="s">
        <v>30</v>
      </c>
      <c r="Y7865" s="0" t="s">
        <v>30</v>
      </c>
      <c r="Z7865" s="7" t="s">
        <v>35</v>
      </c>
      <c r="AA7865" s="7" t="s">
        <v>35</v>
      </c>
      <c r="AB7865" s="0" t="s">
        <v>30</v>
      </c>
    </row>
    <row r="7866">
      <c r="A7866" s="6" t="s">
        <v>8576</v>
      </c>
      <c r="B7866" s="6" t="s">
        <v>29</v>
      </c>
      <c r="C7866" s="6" t="s">
        <v>29</v>
      </c>
      <c r="D7866" s="6" t="s">
        <v>30</v>
      </c>
      <c r="E7866" s="6" t="s">
        <v>30</v>
      </c>
      <c r="F7866" s="6" t="s">
        <v>30</v>
      </c>
      <c r="G7866" s="6" t="s">
        <v>30</v>
      </c>
      <c r="H7866" s="6" t="s">
        <v>30</v>
      </c>
      <c r="I7866" s="6" t="s">
        <v>30</v>
      </c>
      <c r="J7866" s="10" t="s">
        <v>30</v>
      </c>
      <c r="K7866" s="10" t="s">
        <v>30</v>
      </c>
      <c r="L7866" s="0" t="s">
        <v>1866</v>
      </c>
      <c r="M7866" s="0">
        <v>0</v>
      </c>
      <c r="N7866" s="0">
        <v>0</v>
      </c>
      <c r="O7866" s="0">
        <v>0</v>
      </c>
      <c r="P7866" s="0" t="s">
        <v>30</v>
      </c>
      <c r="Q7866" s="0">
        <v>0</v>
      </c>
      <c r="R7866" s="7">
        <v>0</v>
      </c>
      <c r="S7866" s="7">
        <v>0</v>
      </c>
      <c r="T7866" s="7">
        <v>0</v>
      </c>
      <c r="U7866" s="7" t="s">
        <v>201</v>
      </c>
      <c r="V7866" s="7" t="s">
        <v>33</v>
      </c>
      <c r="W7866" s="0" t="s">
        <v>8572</v>
      </c>
      <c r="X7866" s="0" t="s">
        <v>30</v>
      </c>
      <c r="Y7866" s="0" t="s">
        <v>30</v>
      </c>
      <c r="Z7866" s="7" t="s">
        <v>35</v>
      </c>
      <c r="AA7866" s="7" t="s">
        <v>35</v>
      </c>
      <c r="AB7866" s="0" t="s">
        <v>30</v>
      </c>
    </row>
    <row r="7867">
      <c r="A7867" s="6" t="s">
        <v>8577</v>
      </c>
      <c r="B7867" s="6" t="s">
        <v>29</v>
      </c>
      <c r="C7867" s="6" t="s">
        <v>29</v>
      </c>
      <c r="D7867" s="6" t="s">
        <v>30</v>
      </c>
      <c r="E7867" s="6" t="s">
        <v>30</v>
      </c>
      <c r="F7867" s="6" t="s">
        <v>30</v>
      </c>
      <c r="G7867" s="6" t="s">
        <v>30</v>
      </c>
      <c r="H7867" s="6" t="s">
        <v>30</v>
      </c>
      <c r="I7867" s="6" t="s">
        <v>30</v>
      </c>
      <c r="J7867" s="10" t="s">
        <v>30</v>
      </c>
      <c r="K7867" s="10" t="s">
        <v>30</v>
      </c>
      <c r="L7867" s="0" t="s">
        <v>1868</v>
      </c>
      <c r="M7867" s="0">
        <v>0</v>
      </c>
      <c r="N7867" s="0">
        <v>0</v>
      </c>
      <c r="O7867" s="0">
        <v>0</v>
      </c>
      <c r="P7867" s="0" t="s">
        <v>30</v>
      </c>
      <c r="Q7867" s="0">
        <v>0</v>
      </c>
      <c r="R7867" s="7">
        <v>0</v>
      </c>
      <c r="S7867" s="7">
        <v>0</v>
      </c>
      <c r="T7867" s="7">
        <v>0</v>
      </c>
      <c r="U7867" s="7" t="s">
        <v>1854</v>
      </c>
      <c r="V7867" s="7" t="s">
        <v>33</v>
      </c>
      <c r="W7867" s="0" t="s">
        <v>8576</v>
      </c>
      <c r="X7867" s="0" t="s">
        <v>30</v>
      </c>
      <c r="Y7867" s="0" t="s">
        <v>30</v>
      </c>
      <c r="Z7867" s="7" t="s">
        <v>35</v>
      </c>
      <c r="AA7867" s="7" t="s">
        <v>35</v>
      </c>
      <c r="AB7867" s="0" t="s">
        <v>30</v>
      </c>
    </row>
    <row r="7868">
      <c r="A7868" s="6" t="s">
        <v>8578</v>
      </c>
      <c r="B7868" s="6" t="s">
        <v>49</v>
      </c>
      <c r="C7868" s="6" t="s">
        <v>29</v>
      </c>
      <c r="D7868" s="6" t="s">
        <v>30</v>
      </c>
      <c r="E7868" s="6" t="s">
        <v>30</v>
      </c>
      <c r="F7868" s="6" t="s">
        <v>30</v>
      </c>
      <c r="G7868" s="6" t="s">
        <v>30</v>
      </c>
      <c r="H7868" s="6" t="s">
        <v>30</v>
      </c>
      <c r="I7868" s="6" t="s">
        <v>30</v>
      </c>
      <c r="J7868" s="10" t="s">
        <v>30</v>
      </c>
      <c r="K7868" s="10" t="s">
        <v>30</v>
      </c>
      <c r="L7868" s="0" t="s">
        <v>1870</v>
      </c>
      <c r="M7868" s="0">
        <v>0</v>
      </c>
      <c r="N7868" s="0">
        <v>0</v>
      </c>
      <c r="O7868" s="0">
        <v>0</v>
      </c>
      <c r="P7868" s="0" t="s">
        <v>30</v>
      </c>
      <c r="Q7868" s="0">
        <v>0</v>
      </c>
      <c r="R7868" s="7">
        <v>0</v>
      </c>
      <c r="S7868" s="7">
        <v>0</v>
      </c>
      <c r="T7868" s="7">
        <v>0</v>
      </c>
      <c r="U7868" s="7" t="s">
        <v>1856</v>
      </c>
      <c r="V7868" s="7" t="s">
        <v>33</v>
      </c>
      <c r="W7868" s="0" t="s">
        <v>8577</v>
      </c>
      <c r="X7868" s="0" t="s">
        <v>30</v>
      </c>
      <c r="Y7868" s="0" t="s">
        <v>30</v>
      </c>
      <c r="Z7868" s="7" t="s">
        <v>35</v>
      </c>
      <c r="AA7868" s="7" t="s">
        <v>35</v>
      </c>
      <c r="AB7868" s="0" t="s">
        <v>30</v>
      </c>
    </row>
    <row r="7869">
      <c r="A7869" s="6" t="s">
        <v>8579</v>
      </c>
      <c r="B7869" s="6" t="s">
        <v>29</v>
      </c>
      <c r="C7869" s="6" t="s">
        <v>29</v>
      </c>
      <c r="D7869" s="6" t="s">
        <v>30</v>
      </c>
      <c r="E7869" s="6" t="s">
        <v>30</v>
      </c>
      <c r="F7869" s="6" t="s">
        <v>30</v>
      </c>
      <c r="G7869" s="6" t="s">
        <v>30</v>
      </c>
      <c r="H7869" s="6" t="s">
        <v>30</v>
      </c>
      <c r="I7869" s="6" t="s">
        <v>30</v>
      </c>
      <c r="J7869" s="10" t="s">
        <v>30</v>
      </c>
      <c r="K7869" s="10" t="s">
        <v>30</v>
      </c>
      <c r="L7869" s="0" t="s">
        <v>1879</v>
      </c>
      <c r="M7869" s="0">
        <v>0</v>
      </c>
      <c r="N7869" s="0">
        <v>0</v>
      </c>
      <c r="O7869" s="0">
        <v>0</v>
      </c>
      <c r="P7869" s="0" t="s">
        <v>30</v>
      </c>
      <c r="Q7869" s="0">
        <v>0</v>
      </c>
      <c r="R7869" s="7">
        <v>0</v>
      </c>
      <c r="S7869" s="7">
        <v>0</v>
      </c>
      <c r="T7869" s="7">
        <v>0</v>
      </c>
      <c r="U7869" s="7" t="s">
        <v>201</v>
      </c>
      <c r="V7869" s="7" t="s">
        <v>33</v>
      </c>
      <c r="W7869" s="0" t="s">
        <v>8572</v>
      </c>
      <c r="X7869" s="0" t="s">
        <v>30</v>
      </c>
      <c r="Y7869" s="0" t="s">
        <v>30</v>
      </c>
      <c r="Z7869" s="7" t="s">
        <v>35</v>
      </c>
      <c r="AA7869" s="7" t="s">
        <v>35</v>
      </c>
      <c r="AB7869" s="0" t="s">
        <v>30</v>
      </c>
    </row>
    <row r="7870">
      <c r="A7870" s="6" t="s">
        <v>8580</v>
      </c>
      <c r="B7870" s="6" t="s">
        <v>29</v>
      </c>
      <c r="C7870" s="6" t="s">
        <v>29</v>
      </c>
      <c r="D7870" s="6" t="s">
        <v>30</v>
      </c>
      <c r="E7870" s="6" t="s">
        <v>30</v>
      </c>
      <c r="F7870" s="6" t="s">
        <v>30</v>
      </c>
      <c r="G7870" s="6" t="s">
        <v>30</v>
      </c>
      <c r="H7870" s="6" t="s">
        <v>30</v>
      </c>
      <c r="I7870" s="6" t="s">
        <v>30</v>
      </c>
      <c r="J7870" s="10" t="s">
        <v>30</v>
      </c>
      <c r="K7870" s="10" t="s">
        <v>30</v>
      </c>
      <c r="L7870" s="0" t="s">
        <v>1887</v>
      </c>
      <c r="M7870" s="0">
        <v>0</v>
      </c>
      <c r="N7870" s="0">
        <v>0</v>
      </c>
      <c r="O7870" s="0">
        <v>0</v>
      </c>
      <c r="P7870" s="0" t="s">
        <v>30</v>
      </c>
      <c r="Q7870" s="0">
        <v>0</v>
      </c>
      <c r="R7870" s="7">
        <v>0</v>
      </c>
      <c r="S7870" s="7">
        <v>0</v>
      </c>
      <c r="T7870" s="7">
        <v>0</v>
      </c>
      <c r="U7870" s="7" t="s">
        <v>1854</v>
      </c>
      <c r="V7870" s="7" t="s">
        <v>33</v>
      </c>
      <c r="W7870" s="0" t="s">
        <v>8579</v>
      </c>
      <c r="X7870" s="0" t="s">
        <v>30</v>
      </c>
      <c r="Y7870" s="0" t="s">
        <v>30</v>
      </c>
      <c r="Z7870" s="7" t="s">
        <v>35</v>
      </c>
      <c r="AA7870" s="7" t="s">
        <v>35</v>
      </c>
      <c r="AB7870" s="0" t="s">
        <v>30</v>
      </c>
    </row>
    <row r="7871">
      <c r="A7871" s="6" t="s">
        <v>8581</v>
      </c>
      <c r="B7871" s="6" t="s">
        <v>49</v>
      </c>
      <c r="C7871" s="6" t="s">
        <v>29</v>
      </c>
      <c r="D7871" s="6" t="s">
        <v>30</v>
      </c>
      <c r="E7871" s="6" t="s">
        <v>30</v>
      </c>
      <c r="F7871" s="6" t="s">
        <v>30</v>
      </c>
      <c r="G7871" s="6" t="s">
        <v>30</v>
      </c>
      <c r="H7871" s="6" t="s">
        <v>30</v>
      </c>
      <c r="I7871" s="6" t="s">
        <v>30</v>
      </c>
      <c r="J7871" s="10" t="s">
        <v>30</v>
      </c>
      <c r="K7871" s="10" t="s">
        <v>30</v>
      </c>
      <c r="L7871" s="0" t="s">
        <v>476</v>
      </c>
      <c r="M7871" s="0">
        <v>0</v>
      </c>
      <c r="N7871" s="0">
        <v>0</v>
      </c>
      <c r="O7871" s="0">
        <v>0</v>
      </c>
      <c r="P7871" s="0" t="s">
        <v>30</v>
      </c>
      <c r="Q7871" s="0">
        <v>0</v>
      </c>
      <c r="R7871" s="7">
        <v>0</v>
      </c>
      <c r="S7871" s="7">
        <v>0</v>
      </c>
      <c r="T7871" s="7">
        <v>0</v>
      </c>
      <c r="U7871" s="7" t="s">
        <v>1856</v>
      </c>
      <c r="V7871" s="7" t="s">
        <v>33</v>
      </c>
      <c r="W7871" s="0" t="s">
        <v>8580</v>
      </c>
      <c r="X7871" s="0" t="s">
        <v>30</v>
      </c>
      <c r="Y7871" s="0" t="s">
        <v>30</v>
      </c>
      <c r="Z7871" s="7" t="s">
        <v>35</v>
      </c>
      <c r="AA7871" s="7" t="s">
        <v>35</v>
      </c>
      <c r="AB7871" s="0" t="s">
        <v>30</v>
      </c>
    </row>
    <row r="7872">
      <c r="A7872" s="6" t="s">
        <v>8582</v>
      </c>
      <c r="B7872" s="6" t="s">
        <v>29</v>
      </c>
      <c r="C7872" s="6" t="s">
        <v>29</v>
      </c>
      <c r="D7872" s="6" t="s">
        <v>30</v>
      </c>
      <c r="E7872" s="6" t="s">
        <v>30</v>
      </c>
      <c r="F7872" s="6" t="s">
        <v>30</v>
      </c>
      <c r="G7872" s="6" t="s">
        <v>30</v>
      </c>
      <c r="H7872" s="6" t="s">
        <v>30</v>
      </c>
      <c r="I7872" s="6" t="s">
        <v>30</v>
      </c>
      <c r="J7872" s="10" t="s">
        <v>30</v>
      </c>
      <c r="K7872" s="10" t="s">
        <v>30</v>
      </c>
      <c r="L7872" s="0" t="s">
        <v>2711</v>
      </c>
      <c r="M7872" s="0">
        <v>0</v>
      </c>
      <c r="N7872" s="0">
        <v>0</v>
      </c>
      <c r="O7872" s="0">
        <v>0</v>
      </c>
      <c r="P7872" s="0" t="s">
        <v>30</v>
      </c>
      <c r="Q7872" s="0">
        <v>0</v>
      </c>
      <c r="R7872" s="7">
        <v>0</v>
      </c>
      <c r="S7872" s="7">
        <v>0</v>
      </c>
      <c r="T7872" s="7">
        <v>0</v>
      </c>
      <c r="U7872" s="7" t="s">
        <v>51</v>
      </c>
      <c r="V7872" s="7" t="s">
        <v>33</v>
      </c>
      <c r="W7872" s="0" t="s">
        <v>8456</v>
      </c>
      <c r="X7872" s="0" t="s">
        <v>30</v>
      </c>
      <c r="Y7872" s="0" t="s">
        <v>30</v>
      </c>
      <c r="Z7872" s="7" t="s">
        <v>35</v>
      </c>
      <c r="AA7872" s="7" t="s">
        <v>35</v>
      </c>
      <c r="AB7872" s="0" t="s">
        <v>30</v>
      </c>
    </row>
    <row r="7873">
      <c r="A7873" s="6" t="s">
        <v>8583</v>
      </c>
      <c r="B7873" s="6" t="s">
        <v>29</v>
      </c>
      <c r="C7873" s="6" t="s">
        <v>29</v>
      </c>
      <c r="D7873" s="6" t="s">
        <v>30</v>
      </c>
      <c r="E7873" s="6" t="s">
        <v>30</v>
      </c>
      <c r="F7873" s="6" t="s">
        <v>30</v>
      </c>
      <c r="G7873" s="6" t="s">
        <v>30</v>
      </c>
      <c r="H7873" s="6" t="s">
        <v>30</v>
      </c>
      <c r="I7873" s="6" t="s">
        <v>30</v>
      </c>
      <c r="J7873" s="10" t="s">
        <v>30</v>
      </c>
      <c r="K7873" s="10" t="s">
        <v>30</v>
      </c>
      <c r="L7873" s="0" t="s">
        <v>1851</v>
      </c>
      <c r="M7873" s="0">
        <v>0</v>
      </c>
      <c r="N7873" s="0">
        <v>0</v>
      </c>
      <c r="O7873" s="0">
        <v>0</v>
      </c>
      <c r="P7873" s="0" t="s">
        <v>30</v>
      </c>
      <c r="Q7873" s="0">
        <v>0</v>
      </c>
      <c r="R7873" s="7">
        <v>0</v>
      </c>
      <c r="S7873" s="7">
        <v>0</v>
      </c>
      <c r="T7873" s="7">
        <v>0</v>
      </c>
      <c r="U7873" s="7" t="s">
        <v>201</v>
      </c>
      <c r="V7873" s="7" t="s">
        <v>33</v>
      </c>
      <c r="W7873" s="0" t="s">
        <v>8582</v>
      </c>
      <c r="X7873" s="0" t="s">
        <v>30</v>
      </c>
      <c r="Y7873" s="0" t="s">
        <v>30</v>
      </c>
      <c r="Z7873" s="7" t="s">
        <v>35</v>
      </c>
      <c r="AA7873" s="7" t="s">
        <v>35</v>
      </c>
      <c r="AB7873" s="0" t="s">
        <v>30</v>
      </c>
    </row>
    <row r="7874">
      <c r="A7874" s="6" t="s">
        <v>8584</v>
      </c>
      <c r="B7874" s="6" t="s">
        <v>29</v>
      </c>
      <c r="C7874" s="6" t="s">
        <v>29</v>
      </c>
      <c r="D7874" s="6" t="s">
        <v>30</v>
      </c>
      <c r="E7874" s="6" t="s">
        <v>30</v>
      </c>
      <c r="F7874" s="6" t="s">
        <v>30</v>
      </c>
      <c r="G7874" s="6" t="s">
        <v>30</v>
      </c>
      <c r="H7874" s="6" t="s">
        <v>30</v>
      </c>
      <c r="I7874" s="6" t="s">
        <v>30</v>
      </c>
      <c r="J7874" s="10" t="s">
        <v>30</v>
      </c>
      <c r="K7874" s="10" t="s">
        <v>30</v>
      </c>
      <c r="L7874" s="0" t="s">
        <v>1853</v>
      </c>
      <c r="M7874" s="0">
        <v>0</v>
      </c>
      <c r="N7874" s="0">
        <v>0</v>
      </c>
      <c r="O7874" s="0">
        <v>0</v>
      </c>
      <c r="P7874" s="0" t="s">
        <v>30</v>
      </c>
      <c r="Q7874" s="0">
        <v>0</v>
      </c>
      <c r="R7874" s="7">
        <v>0</v>
      </c>
      <c r="S7874" s="7">
        <v>0</v>
      </c>
      <c r="T7874" s="7">
        <v>0</v>
      </c>
      <c r="U7874" s="7" t="s">
        <v>1854</v>
      </c>
      <c r="V7874" s="7" t="s">
        <v>33</v>
      </c>
      <c r="W7874" s="0" t="s">
        <v>8583</v>
      </c>
      <c r="X7874" s="0" t="s">
        <v>30</v>
      </c>
      <c r="Y7874" s="0" t="s">
        <v>30</v>
      </c>
      <c r="Z7874" s="7" t="s">
        <v>35</v>
      </c>
      <c r="AA7874" s="7" t="s">
        <v>35</v>
      </c>
      <c r="AB7874" s="0" t="s">
        <v>30</v>
      </c>
    </row>
    <row r="7875">
      <c r="A7875" s="6" t="s">
        <v>8585</v>
      </c>
      <c r="B7875" s="6" t="s">
        <v>49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578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0</v>
      </c>
      <c r="S7875" s="7">
        <v>0</v>
      </c>
      <c r="T7875" s="7">
        <v>0</v>
      </c>
      <c r="U7875" s="7" t="s">
        <v>1856</v>
      </c>
      <c r="V7875" s="7" t="s">
        <v>33</v>
      </c>
      <c r="W7875" s="0" t="s">
        <v>8584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8586</v>
      </c>
      <c r="B7876" s="6" t="s">
        <v>29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1866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201</v>
      </c>
      <c r="V7876" s="7" t="s">
        <v>33</v>
      </c>
      <c r="W7876" s="0" t="s">
        <v>8582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8587</v>
      </c>
      <c r="B7877" s="6" t="s">
        <v>29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1868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1854</v>
      </c>
      <c r="V7877" s="7" t="s">
        <v>33</v>
      </c>
      <c r="W7877" s="0" t="s">
        <v>8586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8588</v>
      </c>
      <c r="B7878" s="6" t="s">
        <v>49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1870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0</v>
      </c>
      <c r="S7878" s="7">
        <v>0</v>
      </c>
      <c r="T7878" s="7">
        <v>0</v>
      </c>
      <c r="U7878" s="7" t="s">
        <v>1856</v>
      </c>
      <c r="V7878" s="7" t="s">
        <v>33</v>
      </c>
      <c r="W7878" s="0" t="s">
        <v>8587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8589</v>
      </c>
      <c r="B7879" s="6" t="s">
        <v>29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2719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51</v>
      </c>
      <c r="V7879" s="7" t="s">
        <v>33</v>
      </c>
      <c r="W7879" s="0" t="s">
        <v>8456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8590</v>
      </c>
      <c r="B7880" s="6" t="s">
        <v>29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1879</v>
      </c>
      <c r="M7880" s="0">
        <v>0</v>
      </c>
      <c r="N7880" s="0">
        <v>0</v>
      </c>
      <c r="O7880" s="0">
        <v>0</v>
      </c>
      <c r="P7880" s="0" t="s">
        <v>30</v>
      </c>
      <c r="Q7880" s="0">
        <v>0</v>
      </c>
      <c r="R7880" s="7">
        <v>0</v>
      </c>
      <c r="S7880" s="7">
        <v>0</v>
      </c>
      <c r="T7880" s="7">
        <v>0</v>
      </c>
      <c r="U7880" s="7" t="s">
        <v>201</v>
      </c>
      <c r="V7880" s="7" t="s">
        <v>33</v>
      </c>
      <c r="W7880" s="0" t="s">
        <v>8589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8591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1887</v>
      </c>
      <c r="M7881" s="0">
        <v>0</v>
      </c>
      <c r="N7881" s="0">
        <v>0</v>
      </c>
      <c r="O7881" s="0">
        <v>0</v>
      </c>
      <c r="P7881" s="0" t="s">
        <v>30</v>
      </c>
      <c r="Q7881" s="0">
        <v>0</v>
      </c>
      <c r="R7881" s="7">
        <v>0</v>
      </c>
      <c r="S7881" s="7">
        <v>0</v>
      </c>
      <c r="T7881" s="7">
        <v>0</v>
      </c>
      <c r="U7881" s="7" t="s">
        <v>1854</v>
      </c>
      <c r="V7881" s="7" t="s">
        <v>33</v>
      </c>
      <c r="W7881" s="0" t="s">
        <v>8590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8592</v>
      </c>
      <c r="B7882" s="6" t="s">
        <v>49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476</v>
      </c>
      <c r="M7882" s="0">
        <v>0</v>
      </c>
      <c r="N7882" s="0">
        <v>0</v>
      </c>
      <c r="O7882" s="0">
        <v>0</v>
      </c>
      <c r="P7882" s="0" t="s">
        <v>30</v>
      </c>
      <c r="Q7882" s="0">
        <v>0</v>
      </c>
      <c r="R7882" s="7">
        <v>0</v>
      </c>
      <c r="S7882" s="7">
        <v>0</v>
      </c>
      <c r="T7882" s="7">
        <v>0</v>
      </c>
      <c r="U7882" s="7" t="s">
        <v>1856</v>
      </c>
      <c r="V7882" s="7" t="s">
        <v>33</v>
      </c>
      <c r="W7882" s="0" t="s">
        <v>8591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8593</v>
      </c>
      <c r="B7883" s="6" t="s">
        <v>29</v>
      </c>
      <c r="C7883" s="6" t="s">
        <v>29</v>
      </c>
      <c r="D7883" s="6" t="s">
        <v>30</v>
      </c>
      <c r="E7883" s="6" t="s">
        <v>30</v>
      </c>
      <c r="F7883" s="6" t="s">
        <v>30</v>
      </c>
      <c r="G7883" s="6" t="s">
        <v>30</v>
      </c>
      <c r="H7883" s="6" t="s">
        <v>30</v>
      </c>
      <c r="I7883" s="6" t="s">
        <v>30</v>
      </c>
      <c r="J7883" s="10" t="s">
        <v>30</v>
      </c>
      <c r="K7883" s="10" t="s">
        <v>30</v>
      </c>
      <c r="L7883" s="0" t="s">
        <v>2724</v>
      </c>
      <c r="M7883" s="0">
        <v>0</v>
      </c>
      <c r="N7883" s="0">
        <v>0</v>
      </c>
      <c r="O7883" s="0">
        <v>0</v>
      </c>
      <c r="P7883" s="0" t="s">
        <v>30</v>
      </c>
      <c r="Q7883" s="0">
        <v>0</v>
      </c>
      <c r="R7883" s="7">
        <v>0</v>
      </c>
      <c r="S7883" s="7">
        <v>0</v>
      </c>
      <c r="T7883" s="7">
        <v>0</v>
      </c>
      <c r="U7883" s="7" t="s">
        <v>51</v>
      </c>
      <c r="V7883" s="7" t="s">
        <v>33</v>
      </c>
      <c r="W7883" s="0" t="s">
        <v>8456</v>
      </c>
      <c r="X7883" s="0" t="s">
        <v>30</v>
      </c>
      <c r="Y7883" s="0" t="s">
        <v>30</v>
      </c>
      <c r="Z7883" s="7" t="s">
        <v>35</v>
      </c>
      <c r="AA7883" s="7" t="s">
        <v>35</v>
      </c>
      <c r="AB7883" s="0" t="s">
        <v>30</v>
      </c>
    </row>
    <row r="7884">
      <c r="A7884" s="6" t="s">
        <v>8594</v>
      </c>
      <c r="B7884" s="6" t="s">
        <v>29</v>
      </c>
      <c r="C7884" s="6" t="s">
        <v>29</v>
      </c>
      <c r="D7884" s="6" t="s">
        <v>30</v>
      </c>
      <c r="E7884" s="6" t="s">
        <v>30</v>
      </c>
      <c r="F7884" s="6" t="s">
        <v>30</v>
      </c>
      <c r="G7884" s="6" t="s">
        <v>30</v>
      </c>
      <c r="H7884" s="6" t="s">
        <v>30</v>
      </c>
      <c r="I7884" s="6" t="s">
        <v>30</v>
      </c>
      <c r="J7884" s="10" t="s">
        <v>30</v>
      </c>
      <c r="K7884" s="10" t="s">
        <v>30</v>
      </c>
      <c r="L7884" s="0" t="s">
        <v>1851</v>
      </c>
      <c r="M7884" s="0">
        <v>0</v>
      </c>
      <c r="N7884" s="0">
        <v>0</v>
      </c>
      <c r="O7884" s="0">
        <v>0</v>
      </c>
      <c r="P7884" s="0" t="s">
        <v>30</v>
      </c>
      <c r="Q7884" s="0">
        <v>0</v>
      </c>
      <c r="R7884" s="7">
        <v>0</v>
      </c>
      <c r="S7884" s="7">
        <v>0</v>
      </c>
      <c r="T7884" s="7">
        <v>0</v>
      </c>
      <c r="U7884" s="7" t="s">
        <v>201</v>
      </c>
      <c r="V7884" s="7" t="s">
        <v>33</v>
      </c>
      <c r="W7884" s="0" t="s">
        <v>8593</v>
      </c>
      <c r="X7884" s="0" t="s">
        <v>30</v>
      </c>
      <c r="Y7884" s="0" t="s">
        <v>30</v>
      </c>
      <c r="Z7884" s="7" t="s">
        <v>35</v>
      </c>
      <c r="AA7884" s="7" t="s">
        <v>35</v>
      </c>
      <c r="AB7884" s="0" t="s">
        <v>30</v>
      </c>
    </row>
    <row r="7885">
      <c r="A7885" s="6" t="s">
        <v>8595</v>
      </c>
      <c r="B7885" s="6" t="s">
        <v>29</v>
      </c>
      <c r="C7885" s="6" t="s">
        <v>29</v>
      </c>
      <c r="D7885" s="6" t="s">
        <v>30</v>
      </c>
      <c r="E7885" s="6" t="s">
        <v>30</v>
      </c>
      <c r="F7885" s="6" t="s">
        <v>30</v>
      </c>
      <c r="G7885" s="6" t="s">
        <v>30</v>
      </c>
      <c r="H7885" s="6" t="s">
        <v>30</v>
      </c>
      <c r="I7885" s="6" t="s">
        <v>30</v>
      </c>
      <c r="J7885" s="10" t="s">
        <v>30</v>
      </c>
      <c r="K7885" s="10" t="s">
        <v>30</v>
      </c>
      <c r="L7885" s="0" t="s">
        <v>1853</v>
      </c>
      <c r="M7885" s="0">
        <v>0</v>
      </c>
      <c r="N7885" s="0">
        <v>0</v>
      </c>
      <c r="O7885" s="0">
        <v>0</v>
      </c>
      <c r="P7885" s="0" t="s">
        <v>30</v>
      </c>
      <c r="Q7885" s="0">
        <v>0</v>
      </c>
      <c r="R7885" s="7">
        <v>0</v>
      </c>
      <c r="S7885" s="7">
        <v>0</v>
      </c>
      <c r="T7885" s="7">
        <v>0</v>
      </c>
      <c r="U7885" s="7" t="s">
        <v>1854</v>
      </c>
      <c r="V7885" s="7" t="s">
        <v>33</v>
      </c>
      <c r="W7885" s="0" t="s">
        <v>8594</v>
      </c>
      <c r="X7885" s="0" t="s">
        <v>30</v>
      </c>
      <c r="Y7885" s="0" t="s">
        <v>30</v>
      </c>
      <c r="Z7885" s="7" t="s">
        <v>35</v>
      </c>
      <c r="AA7885" s="7" t="s">
        <v>35</v>
      </c>
      <c r="AB7885" s="0" t="s">
        <v>30</v>
      </c>
    </row>
    <row r="7886">
      <c r="A7886" s="6" t="s">
        <v>8596</v>
      </c>
      <c r="B7886" s="6" t="s">
        <v>49</v>
      </c>
      <c r="C7886" s="6" t="s">
        <v>29</v>
      </c>
      <c r="D7886" s="6" t="s">
        <v>30</v>
      </c>
      <c r="E7886" s="6" t="s">
        <v>30</v>
      </c>
      <c r="F7886" s="6" t="s">
        <v>30</v>
      </c>
      <c r="G7886" s="6" t="s">
        <v>30</v>
      </c>
      <c r="H7886" s="6" t="s">
        <v>30</v>
      </c>
      <c r="I7886" s="6" t="s">
        <v>30</v>
      </c>
      <c r="J7886" s="10" t="s">
        <v>30</v>
      </c>
      <c r="K7886" s="10" t="s">
        <v>30</v>
      </c>
      <c r="L7886" s="0" t="s">
        <v>578</v>
      </c>
      <c r="M7886" s="0">
        <v>0</v>
      </c>
      <c r="N7886" s="0">
        <v>0</v>
      </c>
      <c r="O7886" s="0">
        <v>0</v>
      </c>
      <c r="P7886" s="0" t="s">
        <v>30</v>
      </c>
      <c r="Q7886" s="0">
        <v>0</v>
      </c>
      <c r="R7886" s="7">
        <v>0</v>
      </c>
      <c r="S7886" s="7">
        <v>0</v>
      </c>
      <c r="T7886" s="7">
        <v>0</v>
      </c>
      <c r="U7886" s="7" t="s">
        <v>1856</v>
      </c>
      <c r="V7886" s="7" t="s">
        <v>33</v>
      </c>
      <c r="W7886" s="0" t="s">
        <v>8595</v>
      </c>
      <c r="X7886" s="0" t="s">
        <v>30</v>
      </c>
      <c r="Y7886" s="0" t="s">
        <v>30</v>
      </c>
      <c r="Z7886" s="7" t="s">
        <v>35</v>
      </c>
      <c r="AA7886" s="7" t="s">
        <v>35</v>
      </c>
      <c r="AB7886" s="0" t="s">
        <v>30</v>
      </c>
    </row>
    <row r="7887">
      <c r="A7887" s="6" t="s">
        <v>8597</v>
      </c>
      <c r="B7887" s="6" t="s">
        <v>29</v>
      </c>
      <c r="C7887" s="6" t="s">
        <v>29</v>
      </c>
      <c r="D7887" s="6" t="s">
        <v>30</v>
      </c>
      <c r="E7887" s="6" t="s">
        <v>30</v>
      </c>
      <c r="F7887" s="6" t="s">
        <v>30</v>
      </c>
      <c r="G7887" s="6" t="s">
        <v>30</v>
      </c>
      <c r="H7887" s="6" t="s">
        <v>30</v>
      </c>
      <c r="I7887" s="6" t="s">
        <v>30</v>
      </c>
      <c r="J7887" s="10" t="s">
        <v>30</v>
      </c>
      <c r="K7887" s="10" t="s">
        <v>30</v>
      </c>
      <c r="L7887" s="0" t="s">
        <v>1866</v>
      </c>
      <c r="M7887" s="0">
        <v>0</v>
      </c>
      <c r="N7887" s="0">
        <v>0</v>
      </c>
      <c r="O7887" s="0">
        <v>0</v>
      </c>
      <c r="P7887" s="0" t="s">
        <v>30</v>
      </c>
      <c r="Q7887" s="0">
        <v>0</v>
      </c>
      <c r="R7887" s="7">
        <v>0</v>
      </c>
      <c r="S7887" s="7">
        <v>0</v>
      </c>
      <c r="T7887" s="7">
        <v>0</v>
      </c>
      <c r="U7887" s="7" t="s">
        <v>201</v>
      </c>
      <c r="V7887" s="7" t="s">
        <v>33</v>
      </c>
      <c r="W7887" s="0" t="s">
        <v>8593</v>
      </c>
      <c r="X7887" s="0" t="s">
        <v>30</v>
      </c>
      <c r="Y7887" s="0" t="s">
        <v>30</v>
      </c>
      <c r="Z7887" s="7" t="s">
        <v>35</v>
      </c>
      <c r="AA7887" s="7" t="s">
        <v>35</v>
      </c>
      <c r="AB7887" s="0" t="s">
        <v>30</v>
      </c>
    </row>
    <row r="7888">
      <c r="A7888" s="6" t="s">
        <v>8598</v>
      </c>
      <c r="B7888" s="6" t="s">
        <v>29</v>
      </c>
      <c r="C7888" s="6" t="s">
        <v>29</v>
      </c>
      <c r="D7888" s="6" t="s">
        <v>30</v>
      </c>
      <c r="E7888" s="6" t="s">
        <v>30</v>
      </c>
      <c r="F7888" s="6" t="s">
        <v>30</v>
      </c>
      <c r="G7888" s="6" t="s">
        <v>30</v>
      </c>
      <c r="H7888" s="6" t="s">
        <v>30</v>
      </c>
      <c r="I7888" s="6" t="s">
        <v>30</v>
      </c>
      <c r="J7888" s="10" t="s">
        <v>30</v>
      </c>
      <c r="K7888" s="10" t="s">
        <v>30</v>
      </c>
      <c r="L7888" s="0" t="s">
        <v>1868</v>
      </c>
      <c r="M7888" s="0">
        <v>0</v>
      </c>
      <c r="N7888" s="0">
        <v>0</v>
      </c>
      <c r="O7888" s="0">
        <v>0</v>
      </c>
      <c r="P7888" s="0" t="s">
        <v>30</v>
      </c>
      <c r="Q7888" s="0">
        <v>0</v>
      </c>
      <c r="R7888" s="7">
        <v>0</v>
      </c>
      <c r="S7888" s="7">
        <v>0</v>
      </c>
      <c r="T7888" s="7">
        <v>0</v>
      </c>
      <c r="U7888" s="7" t="s">
        <v>1854</v>
      </c>
      <c r="V7888" s="7" t="s">
        <v>33</v>
      </c>
      <c r="W7888" s="0" t="s">
        <v>8597</v>
      </c>
      <c r="X7888" s="0" t="s">
        <v>30</v>
      </c>
      <c r="Y7888" s="0" t="s">
        <v>30</v>
      </c>
      <c r="Z7888" s="7" t="s">
        <v>35</v>
      </c>
      <c r="AA7888" s="7" t="s">
        <v>35</v>
      </c>
      <c r="AB7888" s="0" t="s">
        <v>30</v>
      </c>
    </row>
    <row r="7889">
      <c r="A7889" s="6" t="s">
        <v>8599</v>
      </c>
      <c r="B7889" s="6" t="s">
        <v>49</v>
      </c>
      <c r="C7889" s="6" t="s">
        <v>29</v>
      </c>
      <c r="D7889" s="6" t="s">
        <v>30</v>
      </c>
      <c r="E7889" s="6" t="s">
        <v>30</v>
      </c>
      <c r="F7889" s="6" t="s">
        <v>30</v>
      </c>
      <c r="G7889" s="6" t="s">
        <v>30</v>
      </c>
      <c r="H7889" s="6" t="s">
        <v>30</v>
      </c>
      <c r="I7889" s="6" t="s">
        <v>30</v>
      </c>
      <c r="J7889" s="10" t="s">
        <v>30</v>
      </c>
      <c r="K7889" s="10" t="s">
        <v>30</v>
      </c>
      <c r="L7889" s="0" t="s">
        <v>1870</v>
      </c>
      <c r="M7889" s="0">
        <v>0</v>
      </c>
      <c r="N7889" s="0">
        <v>0</v>
      </c>
      <c r="O7889" s="0">
        <v>0</v>
      </c>
      <c r="P7889" s="0" t="s">
        <v>30</v>
      </c>
      <c r="Q7889" s="0">
        <v>0</v>
      </c>
      <c r="R7889" s="7">
        <v>0</v>
      </c>
      <c r="S7889" s="7">
        <v>0</v>
      </c>
      <c r="T7889" s="7">
        <v>0</v>
      </c>
      <c r="U7889" s="7" t="s">
        <v>1856</v>
      </c>
      <c r="V7889" s="7" t="s">
        <v>33</v>
      </c>
      <c r="W7889" s="0" t="s">
        <v>8598</v>
      </c>
      <c r="X7889" s="0" t="s">
        <v>30</v>
      </c>
      <c r="Y7889" s="0" t="s">
        <v>30</v>
      </c>
      <c r="Z7889" s="7" t="s">
        <v>35</v>
      </c>
      <c r="AA7889" s="7" t="s">
        <v>35</v>
      </c>
      <c r="AB7889" s="0" t="s">
        <v>30</v>
      </c>
    </row>
    <row r="7890">
      <c r="A7890" s="6" t="s">
        <v>8600</v>
      </c>
      <c r="B7890" s="6" t="s">
        <v>29</v>
      </c>
      <c r="C7890" s="6" t="s">
        <v>29</v>
      </c>
      <c r="D7890" s="6" t="s">
        <v>30</v>
      </c>
      <c r="E7890" s="6" t="s">
        <v>30</v>
      </c>
      <c r="F7890" s="6" t="s">
        <v>30</v>
      </c>
      <c r="G7890" s="6" t="s">
        <v>30</v>
      </c>
      <c r="H7890" s="6" t="s">
        <v>30</v>
      </c>
      <c r="I7890" s="6" t="s">
        <v>30</v>
      </c>
      <c r="J7890" s="10" t="s">
        <v>30</v>
      </c>
      <c r="K7890" s="10" t="s">
        <v>30</v>
      </c>
      <c r="L7890" s="0" t="s">
        <v>1879</v>
      </c>
      <c r="M7890" s="0">
        <v>0</v>
      </c>
      <c r="N7890" s="0">
        <v>0</v>
      </c>
      <c r="O7890" s="0">
        <v>0</v>
      </c>
      <c r="P7890" s="0" t="s">
        <v>30</v>
      </c>
      <c r="Q7890" s="0">
        <v>0</v>
      </c>
      <c r="R7890" s="7">
        <v>0</v>
      </c>
      <c r="S7890" s="7">
        <v>0</v>
      </c>
      <c r="T7890" s="7">
        <v>0</v>
      </c>
      <c r="U7890" s="7" t="s">
        <v>201</v>
      </c>
      <c r="V7890" s="7" t="s">
        <v>33</v>
      </c>
      <c r="W7890" s="0" t="s">
        <v>8593</v>
      </c>
      <c r="X7890" s="0" t="s">
        <v>30</v>
      </c>
      <c r="Y7890" s="0" t="s">
        <v>30</v>
      </c>
      <c r="Z7890" s="7" t="s">
        <v>35</v>
      </c>
      <c r="AA7890" s="7" t="s">
        <v>35</v>
      </c>
      <c r="AB7890" s="0" t="s">
        <v>30</v>
      </c>
    </row>
    <row r="7891">
      <c r="A7891" s="6" t="s">
        <v>8601</v>
      </c>
      <c r="B7891" s="6" t="s">
        <v>29</v>
      </c>
      <c r="C7891" s="6" t="s">
        <v>29</v>
      </c>
      <c r="D7891" s="6" t="s">
        <v>30</v>
      </c>
      <c r="E7891" s="6" t="s">
        <v>30</v>
      </c>
      <c r="F7891" s="6" t="s">
        <v>30</v>
      </c>
      <c r="G7891" s="6" t="s">
        <v>30</v>
      </c>
      <c r="H7891" s="6" t="s">
        <v>30</v>
      </c>
      <c r="I7891" s="6" t="s">
        <v>30</v>
      </c>
      <c r="J7891" s="10" t="s">
        <v>30</v>
      </c>
      <c r="K7891" s="10" t="s">
        <v>30</v>
      </c>
      <c r="L7891" s="0" t="s">
        <v>1887</v>
      </c>
      <c r="M7891" s="0">
        <v>0</v>
      </c>
      <c r="N7891" s="0">
        <v>0</v>
      </c>
      <c r="O7891" s="0">
        <v>0</v>
      </c>
      <c r="P7891" s="0" t="s">
        <v>30</v>
      </c>
      <c r="Q7891" s="0">
        <v>0</v>
      </c>
      <c r="R7891" s="7">
        <v>0</v>
      </c>
      <c r="S7891" s="7">
        <v>0</v>
      </c>
      <c r="T7891" s="7">
        <v>0</v>
      </c>
      <c r="U7891" s="7" t="s">
        <v>1854</v>
      </c>
      <c r="V7891" s="7" t="s">
        <v>33</v>
      </c>
      <c r="W7891" s="0" t="s">
        <v>8600</v>
      </c>
      <c r="X7891" s="0" t="s">
        <v>30</v>
      </c>
      <c r="Y7891" s="0" t="s">
        <v>30</v>
      </c>
      <c r="Z7891" s="7" t="s">
        <v>35</v>
      </c>
      <c r="AA7891" s="7" t="s">
        <v>35</v>
      </c>
      <c r="AB7891" s="0" t="s">
        <v>30</v>
      </c>
    </row>
    <row r="7892">
      <c r="A7892" s="6" t="s">
        <v>8602</v>
      </c>
      <c r="B7892" s="6" t="s">
        <v>49</v>
      </c>
      <c r="C7892" s="6" t="s">
        <v>29</v>
      </c>
      <c r="D7892" s="6" t="s">
        <v>30</v>
      </c>
      <c r="E7892" s="6" t="s">
        <v>30</v>
      </c>
      <c r="F7892" s="6" t="s">
        <v>30</v>
      </c>
      <c r="G7892" s="6" t="s">
        <v>30</v>
      </c>
      <c r="H7892" s="6" t="s">
        <v>30</v>
      </c>
      <c r="I7892" s="6" t="s">
        <v>30</v>
      </c>
      <c r="J7892" s="10" t="s">
        <v>30</v>
      </c>
      <c r="K7892" s="10" t="s">
        <v>30</v>
      </c>
      <c r="L7892" s="0" t="s">
        <v>476</v>
      </c>
      <c r="M7892" s="0">
        <v>0</v>
      </c>
      <c r="N7892" s="0">
        <v>0</v>
      </c>
      <c r="O7892" s="0">
        <v>0</v>
      </c>
      <c r="P7892" s="0" t="s">
        <v>30</v>
      </c>
      <c r="Q7892" s="0">
        <v>0</v>
      </c>
      <c r="R7892" s="7">
        <v>0</v>
      </c>
      <c r="S7892" s="7">
        <v>0</v>
      </c>
      <c r="T7892" s="7">
        <v>0</v>
      </c>
      <c r="U7892" s="7" t="s">
        <v>1856</v>
      </c>
      <c r="V7892" s="7" t="s">
        <v>33</v>
      </c>
      <c r="W7892" s="0" t="s">
        <v>8601</v>
      </c>
      <c r="X7892" s="0" t="s">
        <v>30</v>
      </c>
      <c r="Y7892" s="0" t="s">
        <v>30</v>
      </c>
      <c r="Z7892" s="7" t="s">
        <v>35</v>
      </c>
      <c r="AA7892" s="7" t="s">
        <v>35</v>
      </c>
      <c r="AB7892" s="0" t="s">
        <v>30</v>
      </c>
    </row>
    <row r="7893">
      <c r="A7893" s="6" t="s">
        <v>8603</v>
      </c>
      <c r="B7893" s="6" t="s">
        <v>29</v>
      </c>
      <c r="C7893" s="6" t="s">
        <v>29</v>
      </c>
      <c r="D7893" s="6" t="s">
        <v>30</v>
      </c>
      <c r="E7893" s="6" t="s">
        <v>30</v>
      </c>
      <c r="F7893" s="6" t="s">
        <v>30</v>
      </c>
      <c r="G7893" s="6" t="s">
        <v>30</v>
      </c>
      <c r="H7893" s="6" t="s">
        <v>30</v>
      </c>
      <c r="I7893" s="6" t="s">
        <v>30</v>
      </c>
      <c r="J7893" s="10" t="s">
        <v>30</v>
      </c>
      <c r="K7893" s="10" t="s">
        <v>30</v>
      </c>
      <c r="L7893" s="0" t="s">
        <v>2735</v>
      </c>
      <c r="M7893" s="0">
        <v>0</v>
      </c>
      <c r="N7893" s="0">
        <v>0</v>
      </c>
      <c r="O7893" s="0">
        <v>0</v>
      </c>
      <c r="P7893" s="0" t="s">
        <v>30</v>
      </c>
      <c r="Q7893" s="0">
        <v>0</v>
      </c>
      <c r="R7893" s="7">
        <v>0</v>
      </c>
      <c r="S7893" s="7">
        <v>0</v>
      </c>
      <c r="T7893" s="7">
        <v>0</v>
      </c>
      <c r="U7893" s="7" t="s">
        <v>51</v>
      </c>
      <c r="V7893" s="7" t="s">
        <v>33</v>
      </c>
      <c r="W7893" s="0" t="s">
        <v>8456</v>
      </c>
      <c r="X7893" s="0" t="s">
        <v>30</v>
      </c>
      <c r="Y7893" s="0" t="s">
        <v>30</v>
      </c>
      <c r="Z7893" s="7" t="s">
        <v>35</v>
      </c>
      <c r="AA7893" s="7" t="s">
        <v>35</v>
      </c>
      <c r="AB7893" s="0" t="s">
        <v>30</v>
      </c>
    </row>
    <row r="7894">
      <c r="A7894" s="6" t="s">
        <v>8604</v>
      </c>
      <c r="B7894" s="6" t="s">
        <v>29</v>
      </c>
      <c r="C7894" s="6" t="s">
        <v>29</v>
      </c>
      <c r="D7894" s="6" t="s">
        <v>30</v>
      </c>
      <c r="E7894" s="6" t="s">
        <v>30</v>
      </c>
      <c r="F7894" s="6" t="s">
        <v>30</v>
      </c>
      <c r="G7894" s="6" t="s">
        <v>30</v>
      </c>
      <c r="H7894" s="6" t="s">
        <v>30</v>
      </c>
      <c r="I7894" s="6" t="s">
        <v>30</v>
      </c>
      <c r="J7894" s="10" t="s">
        <v>30</v>
      </c>
      <c r="K7894" s="10" t="s">
        <v>30</v>
      </c>
      <c r="L7894" s="0" t="s">
        <v>1866</v>
      </c>
      <c r="M7894" s="0">
        <v>0</v>
      </c>
      <c r="N7894" s="0">
        <v>0</v>
      </c>
      <c r="O7894" s="0">
        <v>0</v>
      </c>
      <c r="P7894" s="0" t="s">
        <v>30</v>
      </c>
      <c r="Q7894" s="0">
        <v>0</v>
      </c>
      <c r="R7894" s="7">
        <v>0</v>
      </c>
      <c r="S7894" s="7">
        <v>0</v>
      </c>
      <c r="T7894" s="7">
        <v>0</v>
      </c>
      <c r="U7894" s="7" t="s">
        <v>201</v>
      </c>
      <c r="V7894" s="7" t="s">
        <v>33</v>
      </c>
      <c r="W7894" s="0" t="s">
        <v>8603</v>
      </c>
      <c r="X7894" s="0" t="s">
        <v>30</v>
      </c>
      <c r="Y7894" s="0" t="s">
        <v>30</v>
      </c>
      <c r="Z7894" s="7" t="s">
        <v>35</v>
      </c>
      <c r="AA7894" s="7" t="s">
        <v>35</v>
      </c>
      <c r="AB7894" s="0" t="s">
        <v>30</v>
      </c>
    </row>
    <row r="7895">
      <c r="A7895" s="6" t="s">
        <v>8605</v>
      </c>
      <c r="B7895" s="6" t="s">
        <v>29</v>
      </c>
      <c r="C7895" s="6" t="s">
        <v>29</v>
      </c>
      <c r="D7895" s="6" t="s">
        <v>30</v>
      </c>
      <c r="E7895" s="6" t="s">
        <v>30</v>
      </c>
      <c r="F7895" s="6" t="s">
        <v>30</v>
      </c>
      <c r="G7895" s="6" t="s">
        <v>30</v>
      </c>
      <c r="H7895" s="6" t="s">
        <v>30</v>
      </c>
      <c r="I7895" s="6" t="s">
        <v>30</v>
      </c>
      <c r="J7895" s="10" t="s">
        <v>30</v>
      </c>
      <c r="K7895" s="10" t="s">
        <v>30</v>
      </c>
      <c r="L7895" s="0" t="s">
        <v>1868</v>
      </c>
      <c r="M7895" s="0">
        <v>0</v>
      </c>
      <c r="N7895" s="0">
        <v>0</v>
      </c>
      <c r="O7895" s="0">
        <v>0</v>
      </c>
      <c r="P7895" s="0" t="s">
        <v>30</v>
      </c>
      <c r="Q7895" s="0">
        <v>0</v>
      </c>
      <c r="R7895" s="7">
        <v>0</v>
      </c>
      <c r="S7895" s="7">
        <v>0</v>
      </c>
      <c r="T7895" s="7">
        <v>0</v>
      </c>
      <c r="U7895" s="7" t="s">
        <v>1854</v>
      </c>
      <c r="V7895" s="7" t="s">
        <v>33</v>
      </c>
      <c r="W7895" s="0" t="s">
        <v>8604</v>
      </c>
      <c r="X7895" s="0" t="s">
        <v>30</v>
      </c>
      <c r="Y7895" s="0" t="s">
        <v>30</v>
      </c>
      <c r="Z7895" s="7" t="s">
        <v>35</v>
      </c>
      <c r="AA7895" s="7" t="s">
        <v>35</v>
      </c>
      <c r="AB7895" s="0" t="s">
        <v>30</v>
      </c>
    </row>
    <row r="7896">
      <c r="A7896" s="6" t="s">
        <v>8606</v>
      </c>
      <c r="B7896" s="6" t="s">
        <v>49</v>
      </c>
      <c r="C7896" s="6" t="s">
        <v>29</v>
      </c>
      <c r="D7896" s="6" t="s">
        <v>30</v>
      </c>
      <c r="E7896" s="6" t="s">
        <v>30</v>
      </c>
      <c r="F7896" s="6" t="s">
        <v>30</v>
      </c>
      <c r="G7896" s="6" t="s">
        <v>30</v>
      </c>
      <c r="H7896" s="6" t="s">
        <v>30</v>
      </c>
      <c r="I7896" s="6" t="s">
        <v>30</v>
      </c>
      <c r="J7896" s="10" t="s">
        <v>30</v>
      </c>
      <c r="K7896" s="10" t="s">
        <v>30</v>
      </c>
      <c r="L7896" s="0" t="s">
        <v>1870</v>
      </c>
      <c r="M7896" s="0">
        <v>0</v>
      </c>
      <c r="N7896" s="0">
        <v>0</v>
      </c>
      <c r="O7896" s="0">
        <v>0</v>
      </c>
      <c r="P7896" s="0" t="s">
        <v>30</v>
      </c>
      <c r="Q7896" s="0">
        <v>0</v>
      </c>
      <c r="R7896" s="7">
        <v>0</v>
      </c>
      <c r="S7896" s="7">
        <v>0</v>
      </c>
      <c r="T7896" s="7">
        <v>0</v>
      </c>
      <c r="U7896" s="7" t="s">
        <v>1856</v>
      </c>
      <c r="V7896" s="7" t="s">
        <v>33</v>
      </c>
      <c r="W7896" s="0" t="s">
        <v>8605</v>
      </c>
      <c r="X7896" s="0" t="s">
        <v>30</v>
      </c>
      <c r="Y7896" s="0" t="s">
        <v>30</v>
      </c>
      <c r="Z7896" s="7" t="s">
        <v>35</v>
      </c>
      <c r="AA7896" s="7" t="s">
        <v>35</v>
      </c>
      <c r="AB7896" s="0" t="s">
        <v>30</v>
      </c>
    </row>
    <row r="7897">
      <c r="A7897" s="6" t="s">
        <v>8607</v>
      </c>
      <c r="B7897" s="6" t="s">
        <v>29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2740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0</v>
      </c>
      <c r="S7897" s="7">
        <v>0</v>
      </c>
      <c r="T7897" s="7">
        <v>0</v>
      </c>
      <c r="U7897" s="7" t="s">
        <v>51</v>
      </c>
      <c r="V7897" s="7" t="s">
        <v>33</v>
      </c>
      <c r="W7897" s="0" t="s">
        <v>8456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8608</v>
      </c>
      <c r="B7898" s="6" t="s">
        <v>29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1866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0</v>
      </c>
      <c r="S7898" s="7">
        <v>0</v>
      </c>
      <c r="T7898" s="7">
        <v>0</v>
      </c>
      <c r="U7898" s="7" t="s">
        <v>201</v>
      </c>
      <c r="V7898" s="7" t="s">
        <v>33</v>
      </c>
      <c r="W7898" s="0" t="s">
        <v>8607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8609</v>
      </c>
      <c r="B7899" s="6" t="s">
        <v>29</v>
      </c>
      <c r="C7899" s="6" t="s">
        <v>29</v>
      </c>
      <c r="D7899" s="6" t="s">
        <v>30</v>
      </c>
      <c r="E7899" s="6" t="s">
        <v>30</v>
      </c>
      <c r="F7899" s="6" t="s">
        <v>30</v>
      </c>
      <c r="G7899" s="6" t="s">
        <v>30</v>
      </c>
      <c r="H7899" s="6" t="s">
        <v>30</v>
      </c>
      <c r="I7899" s="6" t="s">
        <v>30</v>
      </c>
      <c r="J7899" s="10" t="s">
        <v>30</v>
      </c>
      <c r="K7899" s="10" t="s">
        <v>30</v>
      </c>
      <c r="L7899" s="0" t="s">
        <v>1868</v>
      </c>
      <c r="M7899" s="0">
        <v>0</v>
      </c>
      <c r="N7899" s="0">
        <v>0</v>
      </c>
      <c r="O7899" s="0">
        <v>0</v>
      </c>
      <c r="P7899" s="0" t="s">
        <v>30</v>
      </c>
      <c r="Q7899" s="0">
        <v>0</v>
      </c>
      <c r="R7899" s="7">
        <v>0</v>
      </c>
      <c r="S7899" s="7">
        <v>0</v>
      </c>
      <c r="T7899" s="7">
        <v>0</v>
      </c>
      <c r="U7899" s="7" t="s">
        <v>1854</v>
      </c>
      <c r="V7899" s="7" t="s">
        <v>33</v>
      </c>
      <c r="W7899" s="0" t="s">
        <v>8608</v>
      </c>
      <c r="X7899" s="0" t="s">
        <v>30</v>
      </c>
      <c r="Y7899" s="0" t="s">
        <v>30</v>
      </c>
      <c r="Z7899" s="7" t="s">
        <v>35</v>
      </c>
      <c r="AA7899" s="7" t="s">
        <v>35</v>
      </c>
      <c r="AB7899" s="0" t="s">
        <v>30</v>
      </c>
    </row>
    <row r="7900">
      <c r="A7900" s="6" t="s">
        <v>8610</v>
      </c>
      <c r="B7900" s="6" t="s">
        <v>49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1870</v>
      </c>
      <c r="M7900" s="0">
        <v>0</v>
      </c>
      <c r="N7900" s="0">
        <v>0</v>
      </c>
      <c r="O7900" s="0">
        <v>0</v>
      </c>
      <c r="P7900" s="0" t="s">
        <v>30</v>
      </c>
      <c r="Q7900" s="0">
        <v>0</v>
      </c>
      <c r="R7900" s="7">
        <v>0</v>
      </c>
      <c r="S7900" s="7">
        <v>0</v>
      </c>
      <c r="T7900" s="7">
        <v>0</v>
      </c>
      <c r="U7900" s="7" t="s">
        <v>1856</v>
      </c>
      <c r="V7900" s="7" t="s">
        <v>33</v>
      </c>
      <c r="W7900" s="0" t="s">
        <v>8609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8611</v>
      </c>
      <c r="B7901" s="6" t="s">
        <v>29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2748</v>
      </c>
      <c r="M7901" s="0">
        <v>0</v>
      </c>
      <c r="N7901" s="0">
        <v>0</v>
      </c>
      <c r="O7901" s="0">
        <v>0</v>
      </c>
      <c r="P7901" s="0" t="s">
        <v>30</v>
      </c>
      <c r="Q7901" s="0">
        <v>0</v>
      </c>
      <c r="R7901" s="7">
        <v>0</v>
      </c>
      <c r="S7901" s="7">
        <v>0</v>
      </c>
      <c r="T7901" s="7">
        <v>0</v>
      </c>
      <c r="U7901" s="7" t="s">
        <v>51</v>
      </c>
      <c r="V7901" s="7" t="s">
        <v>33</v>
      </c>
      <c r="W7901" s="0" t="s">
        <v>8456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8612</v>
      </c>
      <c r="B7902" s="6" t="s">
        <v>29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1851</v>
      </c>
      <c r="M7902" s="0">
        <v>0</v>
      </c>
      <c r="N7902" s="0">
        <v>0</v>
      </c>
      <c r="O7902" s="0">
        <v>0</v>
      </c>
      <c r="P7902" s="0" t="s">
        <v>30</v>
      </c>
      <c r="Q7902" s="0">
        <v>0</v>
      </c>
      <c r="R7902" s="7">
        <v>0</v>
      </c>
      <c r="S7902" s="7">
        <v>0</v>
      </c>
      <c r="T7902" s="7">
        <v>0</v>
      </c>
      <c r="U7902" s="7" t="s">
        <v>201</v>
      </c>
      <c r="V7902" s="7" t="s">
        <v>33</v>
      </c>
      <c r="W7902" s="0" t="s">
        <v>8611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8613</v>
      </c>
      <c r="B7903" s="6" t="s">
        <v>29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1853</v>
      </c>
      <c r="M7903" s="0">
        <v>0</v>
      </c>
      <c r="N7903" s="0">
        <v>0</v>
      </c>
      <c r="O7903" s="0">
        <v>0</v>
      </c>
      <c r="P7903" s="0" t="s">
        <v>30</v>
      </c>
      <c r="Q7903" s="0">
        <v>0</v>
      </c>
      <c r="R7903" s="7">
        <v>0</v>
      </c>
      <c r="S7903" s="7">
        <v>0</v>
      </c>
      <c r="T7903" s="7">
        <v>0</v>
      </c>
      <c r="U7903" s="7" t="s">
        <v>1854</v>
      </c>
      <c r="V7903" s="7" t="s">
        <v>33</v>
      </c>
      <c r="W7903" s="0" t="s">
        <v>8612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8614</v>
      </c>
      <c r="B7904" s="6" t="s">
        <v>49</v>
      </c>
      <c r="C7904" s="6" t="s">
        <v>29</v>
      </c>
      <c r="D7904" s="6" t="s">
        <v>30</v>
      </c>
      <c r="E7904" s="6" t="s">
        <v>30</v>
      </c>
      <c r="F7904" s="6" t="s">
        <v>30</v>
      </c>
      <c r="G7904" s="6" t="s">
        <v>30</v>
      </c>
      <c r="H7904" s="6" t="s">
        <v>30</v>
      </c>
      <c r="I7904" s="6" t="s">
        <v>30</v>
      </c>
      <c r="J7904" s="10" t="s">
        <v>30</v>
      </c>
      <c r="K7904" s="10" t="s">
        <v>30</v>
      </c>
      <c r="L7904" s="0" t="s">
        <v>578</v>
      </c>
      <c r="M7904" s="0">
        <v>0</v>
      </c>
      <c r="N7904" s="0">
        <v>0</v>
      </c>
      <c r="O7904" s="0">
        <v>0</v>
      </c>
      <c r="P7904" s="0" t="s">
        <v>30</v>
      </c>
      <c r="Q7904" s="0">
        <v>0</v>
      </c>
      <c r="R7904" s="7">
        <v>0</v>
      </c>
      <c r="S7904" s="7">
        <v>0</v>
      </c>
      <c r="T7904" s="7">
        <v>0</v>
      </c>
      <c r="U7904" s="7" t="s">
        <v>1856</v>
      </c>
      <c r="V7904" s="7" t="s">
        <v>33</v>
      </c>
      <c r="W7904" s="0" t="s">
        <v>8613</v>
      </c>
      <c r="X7904" s="0" t="s">
        <v>30</v>
      </c>
      <c r="Y7904" s="0" t="s">
        <v>30</v>
      </c>
      <c r="Z7904" s="7" t="s">
        <v>35</v>
      </c>
      <c r="AA7904" s="7" t="s">
        <v>35</v>
      </c>
      <c r="AB7904" s="0" t="s">
        <v>30</v>
      </c>
    </row>
    <row r="7905">
      <c r="A7905" s="6" t="s">
        <v>8615</v>
      </c>
      <c r="B7905" s="6" t="s">
        <v>29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2756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51</v>
      </c>
      <c r="V7905" s="7" t="s">
        <v>33</v>
      </c>
      <c r="W7905" s="0" t="s">
        <v>8456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8616</v>
      </c>
      <c r="B7906" s="6" t="s">
        <v>29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1851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201</v>
      </c>
      <c r="V7906" s="7" t="s">
        <v>33</v>
      </c>
      <c r="W7906" s="0" t="s">
        <v>8615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8617</v>
      </c>
      <c r="B7907" s="6" t="s">
        <v>29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1853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1854</v>
      </c>
      <c r="V7907" s="7" t="s">
        <v>33</v>
      </c>
      <c r="W7907" s="0" t="s">
        <v>8616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8618</v>
      </c>
      <c r="B7908" s="6" t="s">
        <v>49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578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1856</v>
      </c>
      <c r="V7908" s="7" t="s">
        <v>33</v>
      </c>
      <c r="W7908" s="0" t="s">
        <v>8617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8619</v>
      </c>
      <c r="B7909" s="6" t="s">
        <v>29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1860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1854</v>
      </c>
      <c r="V7909" s="7" t="s">
        <v>33</v>
      </c>
      <c r="W7909" s="0" t="s">
        <v>8616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8620</v>
      </c>
      <c r="B7910" s="6" t="s">
        <v>49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721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0</v>
      </c>
      <c r="S7910" s="7">
        <v>0</v>
      </c>
      <c r="T7910" s="7">
        <v>0</v>
      </c>
      <c r="U7910" s="7" t="s">
        <v>1856</v>
      </c>
      <c r="V7910" s="7" t="s">
        <v>33</v>
      </c>
      <c r="W7910" s="0" t="s">
        <v>8619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8621</v>
      </c>
      <c r="B7911" s="6" t="s">
        <v>29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1863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0</v>
      </c>
      <c r="S7911" s="7">
        <v>0</v>
      </c>
      <c r="T7911" s="7">
        <v>0</v>
      </c>
      <c r="U7911" s="7" t="s">
        <v>1854</v>
      </c>
      <c r="V7911" s="7" t="s">
        <v>33</v>
      </c>
      <c r="W7911" s="0" t="s">
        <v>8616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8622</v>
      </c>
      <c r="B7912" s="6" t="s">
        <v>49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1863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0</v>
      </c>
      <c r="S7912" s="7">
        <v>0</v>
      </c>
      <c r="T7912" s="7">
        <v>0</v>
      </c>
      <c r="U7912" s="7" t="s">
        <v>1856</v>
      </c>
      <c r="V7912" s="7" t="s">
        <v>33</v>
      </c>
      <c r="W7912" s="0" t="s">
        <v>8621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8623</v>
      </c>
      <c r="B7913" s="6" t="s">
        <v>29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1866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0</v>
      </c>
      <c r="S7913" s="7">
        <v>0</v>
      </c>
      <c r="T7913" s="7">
        <v>0</v>
      </c>
      <c r="U7913" s="7" t="s">
        <v>201</v>
      </c>
      <c r="V7913" s="7" t="s">
        <v>33</v>
      </c>
      <c r="W7913" s="0" t="s">
        <v>8615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8624</v>
      </c>
      <c r="B7914" s="6" t="s">
        <v>29</v>
      </c>
      <c r="C7914" s="6" t="s">
        <v>29</v>
      </c>
      <c r="D7914" s="6" t="s">
        <v>30</v>
      </c>
      <c r="E7914" s="6" t="s">
        <v>30</v>
      </c>
      <c r="F7914" s="6" t="s">
        <v>30</v>
      </c>
      <c r="G7914" s="6" t="s">
        <v>30</v>
      </c>
      <c r="H7914" s="6" t="s">
        <v>30</v>
      </c>
      <c r="I7914" s="6" t="s">
        <v>30</v>
      </c>
      <c r="J7914" s="10" t="s">
        <v>30</v>
      </c>
      <c r="K7914" s="10" t="s">
        <v>30</v>
      </c>
      <c r="L7914" s="0" t="s">
        <v>1868</v>
      </c>
      <c r="M7914" s="0">
        <v>0</v>
      </c>
      <c r="N7914" s="0">
        <v>0</v>
      </c>
      <c r="O7914" s="0">
        <v>0</v>
      </c>
      <c r="P7914" s="0" t="s">
        <v>30</v>
      </c>
      <c r="Q7914" s="0">
        <v>0</v>
      </c>
      <c r="R7914" s="7">
        <v>0</v>
      </c>
      <c r="S7914" s="7">
        <v>0</v>
      </c>
      <c r="T7914" s="7">
        <v>0</v>
      </c>
      <c r="U7914" s="7" t="s">
        <v>1854</v>
      </c>
      <c r="V7914" s="7" t="s">
        <v>33</v>
      </c>
      <c r="W7914" s="0" t="s">
        <v>8623</v>
      </c>
      <c r="X7914" s="0" t="s">
        <v>30</v>
      </c>
      <c r="Y7914" s="0" t="s">
        <v>30</v>
      </c>
      <c r="Z7914" s="7" t="s">
        <v>35</v>
      </c>
      <c r="AA7914" s="7" t="s">
        <v>35</v>
      </c>
      <c r="AB7914" s="0" t="s">
        <v>30</v>
      </c>
    </row>
    <row r="7915">
      <c r="A7915" s="6" t="s">
        <v>8625</v>
      </c>
      <c r="B7915" s="6" t="s">
        <v>49</v>
      </c>
      <c r="C7915" s="6" t="s">
        <v>29</v>
      </c>
      <c r="D7915" s="6" t="s">
        <v>30</v>
      </c>
      <c r="E7915" s="6" t="s">
        <v>30</v>
      </c>
      <c r="F7915" s="6" t="s">
        <v>30</v>
      </c>
      <c r="G7915" s="6" t="s">
        <v>30</v>
      </c>
      <c r="H7915" s="6" t="s">
        <v>30</v>
      </c>
      <c r="I7915" s="6" t="s">
        <v>30</v>
      </c>
      <c r="J7915" s="10" t="s">
        <v>30</v>
      </c>
      <c r="K7915" s="10" t="s">
        <v>30</v>
      </c>
      <c r="L7915" s="0" t="s">
        <v>1870</v>
      </c>
      <c r="M7915" s="0">
        <v>0</v>
      </c>
      <c r="N7915" s="0">
        <v>0</v>
      </c>
      <c r="O7915" s="0">
        <v>0</v>
      </c>
      <c r="P7915" s="0" t="s">
        <v>30</v>
      </c>
      <c r="Q7915" s="0">
        <v>0</v>
      </c>
      <c r="R7915" s="7">
        <v>0</v>
      </c>
      <c r="S7915" s="7">
        <v>0</v>
      </c>
      <c r="T7915" s="7">
        <v>0</v>
      </c>
      <c r="U7915" s="7" t="s">
        <v>1856</v>
      </c>
      <c r="V7915" s="7" t="s">
        <v>33</v>
      </c>
      <c r="W7915" s="0" t="s">
        <v>8624</v>
      </c>
      <c r="X7915" s="0" t="s">
        <v>30</v>
      </c>
      <c r="Y7915" s="0" t="s">
        <v>30</v>
      </c>
      <c r="Z7915" s="7" t="s">
        <v>35</v>
      </c>
      <c r="AA7915" s="7" t="s">
        <v>35</v>
      </c>
      <c r="AB7915" s="0" t="s">
        <v>30</v>
      </c>
    </row>
    <row r="7916">
      <c r="A7916" s="6" t="s">
        <v>8626</v>
      </c>
      <c r="B7916" s="6" t="s">
        <v>29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1872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0</v>
      </c>
      <c r="S7916" s="7">
        <v>0</v>
      </c>
      <c r="T7916" s="7">
        <v>0</v>
      </c>
      <c r="U7916" s="7" t="s">
        <v>1854</v>
      </c>
      <c r="V7916" s="7" t="s">
        <v>33</v>
      </c>
      <c r="W7916" s="0" t="s">
        <v>8623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8627</v>
      </c>
      <c r="B7917" s="6" t="s">
        <v>49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1874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0</v>
      </c>
      <c r="S7917" s="7">
        <v>0</v>
      </c>
      <c r="T7917" s="7">
        <v>0</v>
      </c>
      <c r="U7917" s="7" t="s">
        <v>1856</v>
      </c>
      <c r="V7917" s="7" t="s">
        <v>33</v>
      </c>
      <c r="W7917" s="0" t="s">
        <v>8626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8628</v>
      </c>
      <c r="B7918" s="6" t="s">
        <v>29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1876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0</v>
      </c>
      <c r="S7918" s="7">
        <v>0</v>
      </c>
      <c r="T7918" s="7">
        <v>0</v>
      </c>
      <c r="U7918" s="7" t="s">
        <v>1854</v>
      </c>
      <c r="V7918" s="7" t="s">
        <v>33</v>
      </c>
      <c r="W7918" s="0" t="s">
        <v>8623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8629</v>
      </c>
      <c r="B7919" s="6" t="s">
        <v>49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717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0</v>
      </c>
      <c r="S7919" s="7">
        <v>0</v>
      </c>
      <c r="T7919" s="7">
        <v>0</v>
      </c>
      <c r="U7919" s="7" t="s">
        <v>1856</v>
      </c>
      <c r="V7919" s="7" t="s">
        <v>33</v>
      </c>
      <c r="W7919" s="0" t="s">
        <v>8628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8630</v>
      </c>
      <c r="B7920" s="6" t="s">
        <v>29</v>
      </c>
      <c r="C7920" s="6" t="s">
        <v>29</v>
      </c>
      <c r="D7920" s="6" t="s">
        <v>30</v>
      </c>
      <c r="E7920" s="6" t="s">
        <v>30</v>
      </c>
      <c r="F7920" s="6" t="s">
        <v>30</v>
      </c>
      <c r="G7920" s="6" t="s">
        <v>30</v>
      </c>
      <c r="H7920" s="6" t="s">
        <v>30</v>
      </c>
      <c r="I7920" s="6" t="s">
        <v>30</v>
      </c>
      <c r="J7920" s="10" t="s">
        <v>30</v>
      </c>
      <c r="K7920" s="10" t="s">
        <v>30</v>
      </c>
      <c r="L7920" s="0" t="s">
        <v>1879</v>
      </c>
      <c r="M7920" s="0">
        <v>0</v>
      </c>
      <c r="N7920" s="0">
        <v>0</v>
      </c>
      <c r="O7920" s="0">
        <v>0</v>
      </c>
      <c r="P7920" s="0" t="s">
        <v>30</v>
      </c>
      <c r="Q7920" s="0">
        <v>0</v>
      </c>
      <c r="R7920" s="7">
        <v>0</v>
      </c>
      <c r="S7920" s="7">
        <v>0</v>
      </c>
      <c r="T7920" s="7">
        <v>0</v>
      </c>
      <c r="U7920" s="7" t="s">
        <v>201</v>
      </c>
      <c r="V7920" s="7" t="s">
        <v>33</v>
      </c>
      <c r="W7920" s="0" t="s">
        <v>8615</v>
      </c>
      <c r="X7920" s="0" t="s">
        <v>30</v>
      </c>
      <c r="Y7920" s="0" t="s">
        <v>30</v>
      </c>
      <c r="Z7920" s="7" t="s">
        <v>35</v>
      </c>
      <c r="AA7920" s="7" t="s">
        <v>35</v>
      </c>
      <c r="AB7920" s="0" t="s">
        <v>30</v>
      </c>
    </row>
    <row r="7921">
      <c r="A7921" s="6" t="s">
        <v>8631</v>
      </c>
      <c r="B7921" s="6" t="s">
        <v>29</v>
      </c>
      <c r="C7921" s="6" t="s">
        <v>29</v>
      </c>
      <c r="D7921" s="6" t="s">
        <v>30</v>
      </c>
      <c r="E7921" s="6" t="s">
        <v>30</v>
      </c>
      <c r="F7921" s="6" t="s">
        <v>30</v>
      </c>
      <c r="G7921" s="6" t="s">
        <v>30</v>
      </c>
      <c r="H7921" s="6" t="s">
        <v>30</v>
      </c>
      <c r="I7921" s="6" t="s">
        <v>30</v>
      </c>
      <c r="J7921" s="10" t="s">
        <v>30</v>
      </c>
      <c r="K7921" s="10" t="s">
        <v>30</v>
      </c>
      <c r="L7921" s="0" t="s">
        <v>1881</v>
      </c>
      <c r="M7921" s="0">
        <v>0</v>
      </c>
      <c r="N7921" s="0">
        <v>0</v>
      </c>
      <c r="O7921" s="0">
        <v>0</v>
      </c>
      <c r="P7921" s="0" t="s">
        <v>30</v>
      </c>
      <c r="Q7921" s="0">
        <v>0</v>
      </c>
      <c r="R7921" s="7">
        <v>0</v>
      </c>
      <c r="S7921" s="7">
        <v>0</v>
      </c>
      <c r="T7921" s="7">
        <v>0</v>
      </c>
      <c r="U7921" s="7" t="s">
        <v>1854</v>
      </c>
      <c r="V7921" s="7" t="s">
        <v>33</v>
      </c>
      <c r="W7921" s="0" t="s">
        <v>8630</v>
      </c>
      <c r="X7921" s="0" t="s">
        <v>30</v>
      </c>
      <c r="Y7921" s="0" t="s">
        <v>30</v>
      </c>
      <c r="Z7921" s="7" t="s">
        <v>35</v>
      </c>
      <c r="AA7921" s="7" t="s">
        <v>35</v>
      </c>
      <c r="AB7921" s="0" t="s">
        <v>30</v>
      </c>
    </row>
    <row r="7922">
      <c r="A7922" s="6" t="s">
        <v>8632</v>
      </c>
      <c r="B7922" s="6" t="s">
        <v>49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728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0</v>
      </c>
      <c r="S7922" s="7">
        <v>0</v>
      </c>
      <c r="T7922" s="7">
        <v>0</v>
      </c>
      <c r="U7922" s="7" t="s">
        <v>1856</v>
      </c>
      <c r="V7922" s="7" t="s">
        <v>33</v>
      </c>
      <c r="W7922" s="0" t="s">
        <v>8631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8633</v>
      </c>
      <c r="B7923" s="6" t="s">
        <v>29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1884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0</v>
      </c>
      <c r="S7923" s="7">
        <v>0</v>
      </c>
      <c r="T7923" s="7">
        <v>0</v>
      </c>
      <c r="U7923" s="7" t="s">
        <v>1854</v>
      </c>
      <c r="V7923" s="7" t="s">
        <v>33</v>
      </c>
      <c r="W7923" s="0" t="s">
        <v>8630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8634</v>
      </c>
      <c r="B7924" s="6" t="s">
        <v>49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1870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0</v>
      </c>
      <c r="S7924" s="7">
        <v>0</v>
      </c>
      <c r="T7924" s="7">
        <v>0</v>
      </c>
      <c r="U7924" s="7" t="s">
        <v>1856</v>
      </c>
      <c r="V7924" s="7" t="s">
        <v>33</v>
      </c>
      <c r="W7924" s="0" t="s">
        <v>8633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8635</v>
      </c>
      <c r="B7925" s="6" t="s">
        <v>29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1887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0</v>
      </c>
      <c r="S7925" s="7">
        <v>0</v>
      </c>
      <c r="T7925" s="7">
        <v>0</v>
      </c>
      <c r="U7925" s="7" t="s">
        <v>1854</v>
      </c>
      <c r="V7925" s="7" t="s">
        <v>33</v>
      </c>
      <c r="W7925" s="0" t="s">
        <v>8630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8636</v>
      </c>
      <c r="B7926" s="6" t="s">
        <v>49</v>
      </c>
      <c r="C7926" s="6" t="s">
        <v>29</v>
      </c>
      <c r="D7926" s="6" t="s">
        <v>30</v>
      </c>
      <c r="E7926" s="6" t="s">
        <v>30</v>
      </c>
      <c r="F7926" s="6" t="s">
        <v>30</v>
      </c>
      <c r="G7926" s="6" t="s">
        <v>30</v>
      </c>
      <c r="H7926" s="6" t="s">
        <v>30</v>
      </c>
      <c r="I7926" s="6" t="s">
        <v>30</v>
      </c>
      <c r="J7926" s="10" t="s">
        <v>30</v>
      </c>
      <c r="K7926" s="10" t="s">
        <v>30</v>
      </c>
      <c r="L7926" s="0" t="s">
        <v>476</v>
      </c>
      <c r="M7926" s="0">
        <v>0</v>
      </c>
      <c r="N7926" s="0">
        <v>0</v>
      </c>
      <c r="O7926" s="0">
        <v>0</v>
      </c>
      <c r="P7926" s="0" t="s">
        <v>30</v>
      </c>
      <c r="Q7926" s="0">
        <v>0</v>
      </c>
      <c r="R7926" s="7">
        <v>0</v>
      </c>
      <c r="S7926" s="7">
        <v>0</v>
      </c>
      <c r="T7926" s="7">
        <v>0</v>
      </c>
      <c r="U7926" s="7" t="s">
        <v>1856</v>
      </c>
      <c r="V7926" s="7" t="s">
        <v>33</v>
      </c>
      <c r="W7926" s="0" t="s">
        <v>8635</v>
      </c>
      <c r="X7926" s="0" t="s">
        <v>30</v>
      </c>
      <c r="Y7926" s="0" t="s">
        <v>30</v>
      </c>
      <c r="Z7926" s="7" t="s">
        <v>35</v>
      </c>
      <c r="AA7926" s="7" t="s">
        <v>35</v>
      </c>
      <c r="AB7926" s="0" t="s">
        <v>30</v>
      </c>
    </row>
    <row r="7927">
      <c r="A7927" s="6" t="s">
        <v>8637</v>
      </c>
      <c r="B7927" s="6" t="s">
        <v>29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2782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0</v>
      </c>
      <c r="S7927" s="7">
        <v>0</v>
      </c>
      <c r="T7927" s="7">
        <v>0</v>
      </c>
      <c r="U7927" s="7" t="s">
        <v>51</v>
      </c>
      <c r="V7927" s="7" t="s">
        <v>33</v>
      </c>
      <c r="W7927" s="0" t="s">
        <v>8456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8638</v>
      </c>
      <c r="B7928" s="6" t="s">
        <v>29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1851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0</v>
      </c>
      <c r="S7928" s="7">
        <v>0</v>
      </c>
      <c r="T7928" s="7">
        <v>0</v>
      </c>
      <c r="U7928" s="7" t="s">
        <v>201</v>
      </c>
      <c r="V7928" s="7" t="s">
        <v>33</v>
      </c>
      <c r="W7928" s="0" t="s">
        <v>8637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8639</v>
      </c>
      <c r="B7929" s="6" t="s">
        <v>29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1853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0</v>
      </c>
      <c r="S7929" s="7">
        <v>0</v>
      </c>
      <c r="T7929" s="7">
        <v>0</v>
      </c>
      <c r="U7929" s="7" t="s">
        <v>1854</v>
      </c>
      <c r="V7929" s="7" t="s">
        <v>33</v>
      </c>
      <c r="W7929" s="0" t="s">
        <v>8638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8640</v>
      </c>
      <c r="B7930" s="6" t="s">
        <v>49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578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0</v>
      </c>
      <c r="S7930" s="7">
        <v>0</v>
      </c>
      <c r="T7930" s="7">
        <v>0</v>
      </c>
      <c r="U7930" s="7" t="s">
        <v>1856</v>
      </c>
      <c r="V7930" s="7" t="s">
        <v>33</v>
      </c>
      <c r="W7930" s="0" t="s">
        <v>8639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8641</v>
      </c>
      <c r="B7931" s="6" t="s">
        <v>29</v>
      </c>
      <c r="C7931" s="6" t="s">
        <v>29</v>
      </c>
      <c r="D7931" s="6" t="s">
        <v>30</v>
      </c>
      <c r="E7931" s="6" t="s">
        <v>30</v>
      </c>
      <c r="F7931" s="6" t="s">
        <v>30</v>
      </c>
      <c r="G7931" s="6" t="s">
        <v>30</v>
      </c>
      <c r="H7931" s="6" t="s">
        <v>30</v>
      </c>
      <c r="I7931" s="6" t="s">
        <v>30</v>
      </c>
      <c r="J7931" s="10" t="s">
        <v>30</v>
      </c>
      <c r="K7931" s="10" t="s">
        <v>30</v>
      </c>
      <c r="L7931" s="0" t="s">
        <v>1879</v>
      </c>
      <c r="M7931" s="0">
        <v>0</v>
      </c>
      <c r="N7931" s="0">
        <v>0</v>
      </c>
      <c r="O7931" s="0">
        <v>0</v>
      </c>
      <c r="P7931" s="0" t="s">
        <v>30</v>
      </c>
      <c r="Q7931" s="0">
        <v>0</v>
      </c>
      <c r="R7931" s="7">
        <v>0</v>
      </c>
      <c r="S7931" s="7">
        <v>0</v>
      </c>
      <c r="T7931" s="7">
        <v>0</v>
      </c>
      <c r="U7931" s="7" t="s">
        <v>201</v>
      </c>
      <c r="V7931" s="7" t="s">
        <v>33</v>
      </c>
      <c r="W7931" s="0" t="s">
        <v>8637</v>
      </c>
      <c r="X7931" s="0" t="s">
        <v>30</v>
      </c>
      <c r="Y7931" s="0" t="s">
        <v>30</v>
      </c>
      <c r="Z7931" s="7" t="s">
        <v>35</v>
      </c>
      <c r="AA7931" s="7" t="s">
        <v>35</v>
      </c>
      <c r="AB7931" s="0" t="s">
        <v>30</v>
      </c>
    </row>
    <row r="7932">
      <c r="A7932" s="6" t="s">
        <v>8642</v>
      </c>
      <c r="B7932" s="6" t="s">
        <v>29</v>
      </c>
      <c r="C7932" s="6" t="s">
        <v>29</v>
      </c>
      <c r="D7932" s="6" t="s">
        <v>30</v>
      </c>
      <c r="E7932" s="6" t="s">
        <v>30</v>
      </c>
      <c r="F7932" s="6" t="s">
        <v>30</v>
      </c>
      <c r="G7932" s="6" t="s">
        <v>30</v>
      </c>
      <c r="H7932" s="6" t="s">
        <v>30</v>
      </c>
      <c r="I7932" s="6" t="s">
        <v>30</v>
      </c>
      <c r="J7932" s="10" t="s">
        <v>30</v>
      </c>
      <c r="K7932" s="10" t="s">
        <v>30</v>
      </c>
      <c r="L7932" s="0" t="s">
        <v>1881</v>
      </c>
      <c r="M7932" s="0">
        <v>0</v>
      </c>
      <c r="N7932" s="0">
        <v>0</v>
      </c>
      <c r="O7932" s="0">
        <v>0</v>
      </c>
      <c r="P7932" s="0" t="s">
        <v>30</v>
      </c>
      <c r="Q7932" s="0">
        <v>0</v>
      </c>
      <c r="R7932" s="7">
        <v>0</v>
      </c>
      <c r="S7932" s="7">
        <v>0</v>
      </c>
      <c r="T7932" s="7">
        <v>0</v>
      </c>
      <c r="U7932" s="7" t="s">
        <v>1854</v>
      </c>
      <c r="V7932" s="7" t="s">
        <v>33</v>
      </c>
      <c r="W7932" s="0" t="s">
        <v>8641</v>
      </c>
      <c r="X7932" s="0" t="s">
        <v>30</v>
      </c>
      <c r="Y7932" s="0" t="s">
        <v>30</v>
      </c>
      <c r="Z7932" s="7" t="s">
        <v>35</v>
      </c>
      <c r="AA7932" s="7" t="s">
        <v>35</v>
      </c>
      <c r="AB7932" s="0" t="s">
        <v>30</v>
      </c>
    </row>
    <row r="7933">
      <c r="A7933" s="6" t="s">
        <v>8643</v>
      </c>
      <c r="B7933" s="6" t="s">
        <v>49</v>
      </c>
      <c r="C7933" s="6" t="s">
        <v>29</v>
      </c>
      <c r="D7933" s="6" t="s">
        <v>30</v>
      </c>
      <c r="E7933" s="6" t="s">
        <v>30</v>
      </c>
      <c r="F7933" s="6" t="s">
        <v>30</v>
      </c>
      <c r="G7933" s="6" t="s">
        <v>30</v>
      </c>
      <c r="H7933" s="6" t="s">
        <v>30</v>
      </c>
      <c r="I7933" s="6" t="s">
        <v>30</v>
      </c>
      <c r="J7933" s="10" t="s">
        <v>30</v>
      </c>
      <c r="K7933" s="10" t="s">
        <v>30</v>
      </c>
      <c r="L7933" s="0" t="s">
        <v>728</v>
      </c>
      <c r="M7933" s="0">
        <v>0</v>
      </c>
      <c r="N7933" s="0">
        <v>0</v>
      </c>
      <c r="O7933" s="0">
        <v>0</v>
      </c>
      <c r="P7933" s="0" t="s">
        <v>30</v>
      </c>
      <c r="Q7933" s="0">
        <v>0</v>
      </c>
      <c r="R7933" s="7">
        <v>0</v>
      </c>
      <c r="S7933" s="7">
        <v>0</v>
      </c>
      <c r="T7933" s="7">
        <v>0</v>
      </c>
      <c r="U7933" s="7" t="s">
        <v>1856</v>
      </c>
      <c r="V7933" s="7" t="s">
        <v>33</v>
      </c>
      <c r="W7933" s="0" t="s">
        <v>8642</v>
      </c>
      <c r="X7933" s="0" t="s">
        <v>30</v>
      </c>
      <c r="Y7933" s="0" t="s">
        <v>30</v>
      </c>
      <c r="Z7933" s="7" t="s">
        <v>35</v>
      </c>
      <c r="AA7933" s="7" t="s">
        <v>35</v>
      </c>
      <c r="AB7933" s="0" t="s">
        <v>30</v>
      </c>
    </row>
    <row r="7934">
      <c r="A7934" s="6" t="s">
        <v>8644</v>
      </c>
      <c r="B7934" s="6" t="s">
        <v>29</v>
      </c>
      <c r="C7934" s="6" t="s">
        <v>29</v>
      </c>
      <c r="D7934" s="6" t="s">
        <v>30</v>
      </c>
      <c r="E7934" s="6" t="s">
        <v>30</v>
      </c>
      <c r="F7934" s="6" t="s">
        <v>30</v>
      </c>
      <c r="G7934" s="6" t="s">
        <v>30</v>
      </c>
      <c r="H7934" s="6" t="s">
        <v>30</v>
      </c>
      <c r="I7934" s="6" t="s">
        <v>30</v>
      </c>
      <c r="J7934" s="10" t="s">
        <v>30</v>
      </c>
      <c r="K7934" s="10" t="s">
        <v>30</v>
      </c>
      <c r="L7934" s="0" t="s">
        <v>2790</v>
      </c>
      <c r="M7934" s="0">
        <v>0</v>
      </c>
      <c r="N7934" s="0">
        <v>0</v>
      </c>
      <c r="O7934" s="0">
        <v>0</v>
      </c>
      <c r="P7934" s="0" t="s">
        <v>30</v>
      </c>
      <c r="Q7934" s="0">
        <v>0</v>
      </c>
      <c r="R7934" s="7">
        <v>0</v>
      </c>
      <c r="S7934" s="7">
        <v>0</v>
      </c>
      <c r="T7934" s="7">
        <v>0</v>
      </c>
      <c r="U7934" s="7" t="s">
        <v>51</v>
      </c>
      <c r="V7934" s="7" t="s">
        <v>33</v>
      </c>
      <c r="W7934" s="0" t="s">
        <v>8456</v>
      </c>
      <c r="X7934" s="0" t="s">
        <v>30</v>
      </c>
      <c r="Y7934" s="0" t="s">
        <v>30</v>
      </c>
      <c r="Z7934" s="7" t="s">
        <v>35</v>
      </c>
      <c r="AA7934" s="7" t="s">
        <v>35</v>
      </c>
      <c r="AB7934" s="0" t="s">
        <v>30</v>
      </c>
    </row>
    <row r="7935">
      <c r="A7935" s="6" t="s">
        <v>8645</v>
      </c>
      <c r="B7935" s="6" t="s">
        <v>29</v>
      </c>
      <c r="C7935" s="6" t="s">
        <v>29</v>
      </c>
      <c r="D7935" s="6" t="s">
        <v>30</v>
      </c>
      <c r="E7935" s="6" t="s">
        <v>30</v>
      </c>
      <c r="F7935" s="6" t="s">
        <v>30</v>
      </c>
      <c r="G7935" s="6" t="s">
        <v>30</v>
      </c>
      <c r="H7935" s="6" t="s">
        <v>30</v>
      </c>
      <c r="I7935" s="6" t="s">
        <v>30</v>
      </c>
      <c r="J7935" s="10" t="s">
        <v>30</v>
      </c>
      <c r="K7935" s="10" t="s">
        <v>30</v>
      </c>
      <c r="L7935" s="0" t="s">
        <v>1851</v>
      </c>
      <c r="M7935" s="0">
        <v>0</v>
      </c>
      <c r="N7935" s="0">
        <v>0</v>
      </c>
      <c r="O7935" s="0">
        <v>0</v>
      </c>
      <c r="P7935" s="0" t="s">
        <v>30</v>
      </c>
      <c r="Q7935" s="0">
        <v>0</v>
      </c>
      <c r="R7935" s="7">
        <v>0</v>
      </c>
      <c r="S7935" s="7">
        <v>0</v>
      </c>
      <c r="T7935" s="7">
        <v>0</v>
      </c>
      <c r="U7935" s="7" t="s">
        <v>201</v>
      </c>
      <c r="V7935" s="7" t="s">
        <v>33</v>
      </c>
      <c r="W7935" s="0" t="s">
        <v>8644</v>
      </c>
      <c r="X7935" s="0" t="s">
        <v>30</v>
      </c>
      <c r="Y7935" s="0" t="s">
        <v>30</v>
      </c>
      <c r="Z7935" s="7" t="s">
        <v>35</v>
      </c>
      <c r="AA7935" s="7" t="s">
        <v>35</v>
      </c>
      <c r="AB7935" s="0" t="s">
        <v>30</v>
      </c>
    </row>
    <row r="7936">
      <c r="A7936" s="6" t="s">
        <v>8646</v>
      </c>
      <c r="B7936" s="6" t="s">
        <v>29</v>
      </c>
      <c r="C7936" s="6" t="s">
        <v>29</v>
      </c>
      <c r="D7936" s="6" t="s">
        <v>30</v>
      </c>
      <c r="E7936" s="6" t="s">
        <v>30</v>
      </c>
      <c r="F7936" s="6" t="s">
        <v>30</v>
      </c>
      <c r="G7936" s="6" t="s">
        <v>30</v>
      </c>
      <c r="H7936" s="6" t="s">
        <v>30</v>
      </c>
      <c r="I7936" s="6" t="s">
        <v>30</v>
      </c>
      <c r="J7936" s="10" t="s">
        <v>30</v>
      </c>
      <c r="K7936" s="10" t="s">
        <v>30</v>
      </c>
      <c r="L7936" s="0" t="s">
        <v>1853</v>
      </c>
      <c r="M7936" s="0">
        <v>0</v>
      </c>
      <c r="N7936" s="0">
        <v>0</v>
      </c>
      <c r="O7936" s="0">
        <v>0</v>
      </c>
      <c r="P7936" s="0" t="s">
        <v>30</v>
      </c>
      <c r="Q7936" s="0">
        <v>0</v>
      </c>
      <c r="R7936" s="7">
        <v>0</v>
      </c>
      <c r="S7936" s="7">
        <v>0</v>
      </c>
      <c r="T7936" s="7">
        <v>0</v>
      </c>
      <c r="U7936" s="7" t="s">
        <v>1854</v>
      </c>
      <c r="V7936" s="7" t="s">
        <v>33</v>
      </c>
      <c r="W7936" s="0" t="s">
        <v>8645</v>
      </c>
      <c r="X7936" s="0" t="s">
        <v>30</v>
      </c>
      <c r="Y7936" s="0" t="s">
        <v>30</v>
      </c>
      <c r="Z7936" s="7" t="s">
        <v>35</v>
      </c>
      <c r="AA7936" s="7" t="s">
        <v>35</v>
      </c>
      <c r="AB7936" s="0" t="s">
        <v>30</v>
      </c>
    </row>
    <row r="7937">
      <c r="A7937" s="6" t="s">
        <v>8647</v>
      </c>
      <c r="B7937" s="6" t="s">
        <v>49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578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0</v>
      </c>
      <c r="S7937" s="7">
        <v>0</v>
      </c>
      <c r="T7937" s="7">
        <v>0</v>
      </c>
      <c r="U7937" s="7" t="s">
        <v>1856</v>
      </c>
      <c r="V7937" s="7" t="s">
        <v>33</v>
      </c>
      <c r="W7937" s="0" t="s">
        <v>8646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8648</v>
      </c>
      <c r="B7938" s="6" t="s">
        <v>29</v>
      </c>
      <c r="C7938" s="6" t="s">
        <v>29</v>
      </c>
      <c r="D7938" s="6" t="s">
        <v>30</v>
      </c>
      <c r="E7938" s="6" t="s">
        <v>30</v>
      </c>
      <c r="F7938" s="6" t="s">
        <v>30</v>
      </c>
      <c r="G7938" s="6" t="s">
        <v>30</v>
      </c>
      <c r="H7938" s="6" t="s">
        <v>30</v>
      </c>
      <c r="I7938" s="6" t="s">
        <v>30</v>
      </c>
      <c r="J7938" s="10" t="s">
        <v>30</v>
      </c>
      <c r="K7938" s="10" t="s">
        <v>30</v>
      </c>
      <c r="L7938" s="0" t="s">
        <v>1866</v>
      </c>
      <c r="M7938" s="0">
        <v>0</v>
      </c>
      <c r="N7938" s="0">
        <v>0</v>
      </c>
      <c r="O7938" s="0">
        <v>0</v>
      </c>
      <c r="P7938" s="0" t="s">
        <v>30</v>
      </c>
      <c r="Q7938" s="0">
        <v>0</v>
      </c>
      <c r="R7938" s="7">
        <v>0</v>
      </c>
      <c r="S7938" s="7">
        <v>0</v>
      </c>
      <c r="T7938" s="7">
        <v>0</v>
      </c>
      <c r="U7938" s="7" t="s">
        <v>201</v>
      </c>
      <c r="V7938" s="7" t="s">
        <v>33</v>
      </c>
      <c r="W7938" s="0" t="s">
        <v>8644</v>
      </c>
      <c r="X7938" s="0" t="s">
        <v>30</v>
      </c>
      <c r="Y7938" s="0" t="s">
        <v>30</v>
      </c>
      <c r="Z7938" s="7" t="s">
        <v>35</v>
      </c>
      <c r="AA7938" s="7" t="s">
        <v>35</v>
      </c>
      <c r="AB7938" s="0" t="s">
        <v>30</v>
      </c>
    </row>
    <row r="7939">
      <c r="A7939" s="6" t="s">
        <v>8649</v>
      </c>
      <c r="B7939" s="6" t="s">
        <v>29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1868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1854</v>
      </c>
      <c r="V7939" s="7" t="s">
        <v>33</v>
      </c>
      <c r="W7939" s="0" t="s">
        <v>8648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8650</v>
      </c>
      <c r="B7940" s="6" t="s">
        <v>49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1870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1856</v>
      </c>
      <c r="V7940" s="7" t="s">
        <v>33</v>
      </c>
      <c r="W7940" s="0" t="s">
        <v>8649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8651</v>
      </c>
      <c r="B7941" s="6" t="s">
        <v>29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1879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201</v>
      </c>
      <c r="V7941" s="7" t="s">
        <v>33</v>
      </c>
      <c r="W7941" s="0" t="s">
        <v>8644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8652</v>
      </c>
      <c r="B7942" s="6" t="s">
        <v>29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1881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1854</v>
      </c>
      <c r="V7942" s="7" t="s">
        <v>33</v>
      </c>
      <c r="W7942" s="0" t="s">
        <v>8651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8653</v>
      </c>
      <c r="B7943" s="6" t="s">
        <v>49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728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0</v>
      </c>
      <c r="S7943" s="7">
        <v>0</v>
      </c>
      <c r="T7943" s="7">
        <v>0</v>
      </c>
      <c r="U7943" s="7" t="s">
        <v>1856</v>
      </c>
      <c r="V7943" s="7" t="s">
        <v>33</v>
      </c>
      <c r="W7943" s="0" t="s">
        <v>8652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8654</v>
      </c>
      <c r="B7944" s="6" t="s">
        <v>29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2801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51</v>
      </c>
      <c r="V7944" s="7" t="s">
        <v>33</v>
      </c>
      <c r="W7944" s="0" t="s">
        <v>8456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8655</v>
      </c>
      <c r="B7945" s="6" t="s">
        <v>29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1851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201</v>
      </c>
      <c r="V7945" s="7" t="s">
        <v>33</v>
      </c>
      <c r="W7945" s="0" t="s">
        <v>8654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8656</v>
      </c>
      <c r="B7946" s="6" t="s">
        <v>29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1853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1854</v>
      </c>
      <c r="V7946" s="7" t="s">
        <v>33</v>
      </c>
      <c r="W7946" s="0" t="s">
        <v>8655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8657</v>
      </c>
      <c r="B7947" s="6" t="s">
        <v>49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578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1856</v>
      </c>
      <c r="V7947" s="7" t="s">
        <v>33</v>
      </c>
      <c r="W7947" s="0" t="s">
        <v>8656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8658</v>
      </c>
      <c r="B7948" s="6" t="s">
        <v>29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2806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0</v>
      </c>
      <c r="S7948" s="7">
        <v>0</v>
      </c>
      <c r="T7948" s="7">
        <v>0</v>
      </c>
      <c r="U7948" s="7" t="s">
        <v>51</v>
      </c>
      <c r="V7948" s="7" t="s">
        <v>33</v>
      </c>
      <c r="W7948" s="0" t="s">
        <v>8456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8659</v>
      </c>
      <c r="B7949" s="6" t="s">
        <v>29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1851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0</v>
      </c>
      <c r="S7949" s="7">
        <v>0</v>
      </c>
      <c r="T7949" s="7">
        <v>0</v>
      </c>
      <c r="U7949" s="7" t="s">
        <v>201</v>
      </c>
      <c r="V7949" s="7" t="s">
        <v>33</v>
      </c>
      <c r="W7949" s="0" t="s">
        <v>8658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8660</v>
      </c>
      <c r="B7950" s="6" t="s">
        <v>29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1853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0</v>
      </c>
      <c r="S7950" s="7">
        <v>0</v>
      </c>
      <c r="T7950" s="7">
        <v>0</v>
      </c>
      <c r="U7950" s="7" t="s">
        <v>1854</v>
      </c>
      <c r="V7950" s="7" t="s">
        <v>33</v>
      </c>
      <c r="W7950" s="0" t="s">
        <v>8659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8661</v>
      </c>
      <c r="B7951" s="6" t="s">
        <v>49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578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0</v>
      </c>
      <c r="S7951" s="7">
        <v>0</v>
      </c>
      <c r="T7951" s="7">
        <v>0</v>
      </c>
      <c r="U7951" s="7" t="s">
        <v>1856</v>
      </c>
      <c r="V7951" s="7" t="s">
        <v>33</v>
      </c>
      <c r="W7951" s="0" t="s">
        <v>8660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8662</v>
      </c>
      <c r="B7952" s="6" t="s">
        <v>29</v>
      </c>
      <c r="C7952" s="6" t="s">
        <v>29</v>
      </c>
      <c r="D7952" s="6" t="s">
        <v>30</v>
      </c>
      <c r="E7952" s="6" t="s">
        <v>30</v>
      </c>
      <c r="F7952" s="6" t="s">
        <v>30</v>
      </c>
      <c r="G7952" s="6" t="s">
        <v>30</v>
      </c>
      <c r="H7952" s="6" t="s">
        <v>30</v>
      </c>
      <c r="I7952" s="6" t="s">
        <v>30</v>
      </c>
      <c r="J7952" s="10" t="s">
        <v>30</v>
      </c>
      <c r="K7952" s="10" t="s">
        <v>30</v>
      </c>
      <c r="L7952" s="0" t="s">
        <v>1866</v>
      </c>
      <c r="M7952" s="0">
        <v>0</v>
      </c>
      <c r="N7952" s="0">
        <v>0</v>
      </c>
      <c r="O7952" s="0">
        <v>0</v>
      </c>
      <c r="P7952" s="0" t="s">
        <v>30</v>
      </c>
      <c r="Q7952" s="0">
        <v>0</v>
      </c>
      <c r="R7952" s="7">
        <v>0</v>
      </c>
      <c r="S7952" s="7">
        <v>0</v>
      </c>
      <c r="T7952" s="7">
        <v>0</v>
      </c>
      <c r="U7952" s="7" t="s">
        <v>201</v>
      </c>
      <c r="V7952" s="7" t="s">
        <v>33</v>
      </c>
      <c r="W7952" s="0" t="s">
        <v>8658</v>
      </c>
      <c r="X7952" s="0" t="s">
        <v>30</v>
      </c>
      <c r="Y7952" s="0" t="s">
        <v>30</v>
      </c>
      <c r="Z7952" s="7" t="s">
        <v>35</v>
      </c>
      <c r="AA7952" s="7" t="s">
        <v>35</v>
      </c>
      <c r="AB7952" s="0" t="s">
        <v>30</v>
      </c>
    </row>
    <row r="7953">
      <c r="A7953" s="6" t="s">
        <v>8663</v>
      </c>
      <c r="B7953" s="6" t="s">
        <v>29</v>
      </c>
      <c r="C7953" s="6" t="s">
        <v>29</v>
      </c>
      <c r="D7953" s="6" t="s">
        <v>30</v>
      </c>
      <c r="E7953" s="6" t="s">
        <v>30</v>
      </c>
      <c r="F7953" s="6" t="s">
        <v>30</v>
      </c>
      <c r="G7953" s="6" t="s">
        <v>30</v>
      </c>
      <c r="H7953" s="6" t="s">
        <v>30</v>
      </c>
      <c r="I7953" s="6" t="s">
        <v>30</v>
      </c>
      <c r="J7953" s="10" t="s">
        <v>30</v>
      </c>
      <c r="K7953" s="10" t="s">
        <v>30</v>
      </c>
      <c r="L7953" s="0" t="s">
        <v>1868</v>
      </c>
      <c r="M7953" s="0">
        <v>0</v>
      </c>
      <c r="N7953" s="0">
        <v>0</v>
      </c>
      <c r="O7953" s="0">
        <v>0</v>
      </c>
      <c r="P7953" s="0" t="s">
        <v>30</v>
      </c>
      <c r="Q7953" s="0">
        <v>0</v>
      </c>
      <c r="R7953" s="7">
        <v>0</v>
      </c>
      <c r="S7953" s="7">
        <v>0</v>
      </c>
      <c r="T7953" s="7">
        <v>0</v>
      </c>
      <c r="U7953" s="7" t="s">
        <v>1854</v>
      </c>
      <c r="V7953" s="7" t="s">
        <v>33</v>
      </c>
      <c r="W7953" s="0" t="s">
        <v>8662</v>
      </c>
      <c r="X7953" s="0" t="s">
        <v>30</v>
      </c>
      <c r="Y7953" s="0" t="s">
        <v>30</v>
      </c>
      <c r="Z7953" s="7" t="s">
        <v>35</v>
      </c>
      <c r="AA7953" s="7" t="s">
        <v>35</v>
      </c>
      <c r="AB7953" s="0" t="s">
        <v>30</v>
      </c>
    </row>
    <row r="7954">
      <c r="A7954" s="6" t="s">
        <v>8664</v>
      </c>
      <c r="B7954" s="6" t="s">
        <v>49</v>
      </c>
      <c r="C7954" s="6" t="s">
        <v>29</v>
      </c>
      <c r="D7954" s="6" t="s">
        <v>30</v>
      </c>
      <c r="E7954" s="6" t="s">
        <v>30</v>
      </c>
      <c r="F7954" s="6" t="s">
        <v>30</v>
      </c>
      <c r="G7954" s="6" t="s">
        <v>30</v>
      </c>
      <c r="H7954" s="6" t="s">
        <v>30</v>
      </c>
      <c r="I7954" s="6" t="s">
        <v>30</v>
      </c>
      <c r="J7954" s="10" t="s">
        <v>30</v>
      </c>
      <c r="K7954" s="10" t="s">
        <v>30</v>
      </c>
      <c r="L7954" s="0" t="s">
        <v>1870</v>
      </c>
      <c r="M7954" s="0">
        <v>0</v>
      </c>
      <c r="N7954" s="0">
        <v>0</v>
      </c>
      <c r="O7954" s="0">
        <v>0</v>
      </c>
      <c r="P7954" s="0" t="s">
        <v>30</v>
      </c>
      <c r="Q7954" s="0">
        <v>0</v>
      </c>
      <c r="R7954" s="7">
        <v>0</v>
      </c>
      <c r="S7954" s="7">
        <v>0</v>
      </c>
      <c r="T7954" s="7">
        <v>0</v>
      </c>
      <c r="U7954" s="7" t="s">
        <v>1856</v>
      </c>
      <c r="V7954" s="7" t="s">
        <v>33</v>
      </c>
      <c r="W7954" s="0" t="s">
        <v>8663</v>
      </c>
      <c r="X7954" s="0" t="s">
        <v>30</v>
      </c>
      <c r="Y7954" s="0" t="s">
        <v>30</v>
      </c>
      <c r="Z7954" s="7" t="s">
        <v>35</v>
      </c>
      <c r="AA7954" s="7" t="s">
        <v>35</v>
      </c>
      <c r="AB7954" s="0" t="s">
        <v>30</v>
      </c>
    </row>
    <row r="7955">
      <c r="A7955" s="6" t="s">
        <v>8665</v>
      </c>
      <c r="B7955" s="6" t="s">
        <v>29</v>
      </c>
      <c r="C7955" s="6" t="s">
        <v>29</v>
      </c>
      <c r="D7955" s="6" t="s">
        <v>30</v>
      </c>
      <c r="E7955" s="6" t="s">
        <v>30</v>
      </c>
      <c r="F7955" s="6" t="s">
        <v>30</v>
      </c>
      <c r="G7955" s="6" t="s">
        <v>30</v>
      </c>
      <c r="H7955" s="6" t="s">
        <v>30</v>
      </c>
      <c r="I7955" s="6" t="s">
        <v>30</v>
      </c>
      <c r="J7955" s="10" t="s">
        <v>30</v>
      </c>
      <c r="K7955" s="10" t="s">
        <v>30</v>
      </c>
      <c r="L7955" s="0" t="s">
        <v>1872</v>
      </c>
      <c r="M7955" s="0">
        <v>0</v>
      </c>
      <c r="N7955" s="0">
        <v>0</v>
      </c>
      <c r="O7955" s="0">
        <v>0</v>
      </c>
      <c r="P7955" s="0" t="s">
        <v>30</v>
      </c>
      <c r="Q7955" s="0">
        <v>0</v>
      </c>
      <c r="R7955" s="7">
        <v>0</v>
      </c>
      <c r="S7955" s="7">
        <v>0</v>
      </c>
      <c r="T7955" s="7">
        <v>0</v>
      </c>
      <c r="U7955" s="7" t="s">
        <v>1854</v>
      </c>
      <c r="V7955" s="7" t="s">
        <v>33</v>
      </c>
      <c r="W7955" s="0" t="s">
        <v>8662</v>
      </c>
      <c r="X7955" s="0" t="s">
        <v>30</v>
      </c>
      <c r="Y7955" s="0" t="s">
        <v>30</v>
      </c>
      <c r="Z7955" s="7" t="s">
        <v>35</v>
      </c>
      <c r="AA7955" s="7" t="s">
        <v>35</v>
      </c>
      <c r="AB7955" s="0" t="s">
        <v>30</v>
      </c>
    </row>
    <row r="7956">
      <c r="A7956" s="6" t="s">
        <v>8666</v>
      </c>
      <c r="B7956" s="6" t="s">
        <v>49</v>
      </c>
      <c r="C7956" s="6" t="s">
        <v>29</v>
      </c>
      <c r="D7956" s="6" t="s">
        <v>30</v>
      </c>
      <c r="E7956" s="6" t="s">
        <v>30</v>
      </c>
      <c r="F7956" s="6" t="s">
        <v>30</v>
      </c>
      <c r="G7956" s="6" t="s">
        <v>30</v>
      </c>
      <c r="H7956" s="6" t="s">
        <v>30</v>
      </c>
      <c r="I7956" s="6" t="s">
        <v>30</v>
      </c>
      <c r="J7956" s="10" t="s">
        <v>30</v>
      </c>
      <c r="K7956" s="10" t="s">
        <v>30</v>
      </c>
      <c r="L7956" s="0" t="s">
        <v>1874</v>
      </c>
      <c r="M7956" s="0">
        <v>0</v>
      </c>
      <c r="N7956" s="0">
        <v>0</v>
      </c>
      <c r="O7956" s="0">
        <v>0</v>
      </c>
      <c r="P7956" s="0" t="s">
        <v>30</v>
      </c>
      <c r="Q7956" s="0">
        <v>0</v>
      </c>
      <c r="R7956" s="7">
        <v>0</v>
      </c>
      <c r="S7956" s="7">
        <v>0</v>
      </c>
      <c r="T7956" s="7">
        <v>0</v>
      </c>
      <c r="U7956" s="7" t="s">
        <v>1856</v>
      </c>
      <c r="V7956" s="7" t="s">
        <v>33</v>
      </c>
      <c r="W7956" s="0" t="s">
        <v>8665</v>
      </c>
      <c r="X7956" s="0" t="s">
        <v>30</v>
      </c>
      <c r="Y7956" s="0" t="s">
        <v>30</v>
      </c>
      <c r="Z7956" s="7" t="s">
        <v>35</v>
      </c>
      <c r="AA7956" s="7" t="s">
        <v>35</v>
      </c>
      <c r="AB7956" s="0" t="s">
        <v>30</v>
      </c>
    </row>
    <row r="7957">
      <c r="A7957" s="6" t="s">
        <v>8667</v>
      </c>
      <c r="B7957" s="6" t="s">
        <v>29</v>
      </c>
      <c r="C7957" s="6" t="s">
        <v>29</v>
      </c>
      <c r="D7957" s="6" t="s">
        <v>30</v>
      </c>
      <c r="E7957" s="6" t="s">
        <v>30</v>
      </c>
      <c r="F7957" s="6" t="s">
        <v>30</v>
      </c>
      <c r="G7957" s="6" t="s">
        <v>30</v>
      </c>
      <c r="H7957" s="6" t="s">
        <v>30</v>
      </c>
      <c r="I7957" s="6" t="s">
        <v>30</v>
      </c>
      <c r="J7957" s="10" t="s">
        <v>30</v>
      </c>
      <c r="K7957" s="10" t="s">
        <v>30</v>
      </c>
      <c r="L7957" s="0" t="s">
        <v>1879</v>
      </c>
      <c r="M7957" s="0">
        <v>0</v>
      </c>
      <c r="N7957" s="0">
        <v>0</v>
      </c>
      <c r="O7957" s="0">
        <v>0</v>
      </c>
      <c r="P7957" s="0" t="s">
        <v>30</v>
      </c>
      <c r="Q7957" s="0">
        <v>0</v>
      </c>
      <c r="R7957" s="7">
        <v>0</v>
      </c>
      <c r="S7957" s="7">
        <v>0</v>
      </c>
      <c r="T7957" s="7">
        <v>0</v>
      </c>
      <c r="U7957" s="7" t="s">
        <v>201</v>
      </c>
      <c r="V7957" s="7" t="s">
        <v>33</v>
      </c>
      <c r="W7957" s="0" t="s">
        <v>8658</v>
      </c>
      <c r="X7957" s="0" t="s">
        <v>30</v>
      </c>
      <c r="Y7957" s="0" t="s">
        <v>30</v>
      </c>
      <c r="Z7957" s="7" t="s">
        <v>35</v>
      </c>
      <c r="AA7957" s="7" t="s">
        <v>35</v>
      </c>
      <c r="AB7957" s="0" t="s">
        <v>30</v>
      </c>
    </row>
    <row r="7958">
      <c r="A7958" s="6" t="s">
        <v>8668</v>
      </c>
      <c r="B7958" s="6" t="s">
        <v>29</v>
      </c>
      <c r="C7958" s="6" t="s">
        <v>29</v>
      </c>
      <c r="D7958" s="6" t="s">
        <v>30</v>
      </c>
      <c r="E7958" s="6" t="s">
        <v>30</v>
      </c>
      <c r="F7958" s="6" t="s">
        <v>30</v>
      </c>
      <c r="G7958" s="6" t="s">
        <v>30</v>
      </c>
      <c r="H7958" s="6" t="s">
        <v>30</v>
      </c>
      <c r="I7958" s="6" t="s">
        <v>30</v>
      </c>
      <c r="J7958" s="10" t="s">
        <v>30</v>
      </c>
      <c r="K7958" s="10" t="s">
        <v>30</v>
      </c>
      <c r="L7958" s="0" t="s">
        <v>1887</v>
      </c>
      <c r="M7958" s="0">
        <v>0</v>
      </c>
      <c r="N7958" s="0">
        <v>0</v>
      </c>
      <c r="O7958" s="0">
        <v>0</v>
      </c>
      <c r="P7958" s="0" t="s">
        <v>30</v>
      </c>
      <c r="Q7958" s="0">
        <v>0</v>
      </c>
      <c r="R7958" s="7">
        <v>0</v>
      </c>
      <c r="S7958" s="7">
        <v>0</v>
      </c>
      <c r="T7958" s="7">
        <v>0</v>
      </c>
      <c r="U7958" s="7" t="s">
        <v>1854</v>
      </c>
      <c r="V7958" s="7" t="s">
        <v>33</v>
      </c>
      <c r="W7958" s="0" t="s">
        <v>8667</v>
      </c>
      <c r="X7958" s="0" t="s">
        <v>30</v>
      </c>
      <c r="Y7958" s="0" t="s">
        <v>30</v>
      </c>
      <c r="Z7958" s="7" t="s">
        <v>35</v>
      </c>
      <c r="AA7958" s="7" t="s">
        <v>35</v>
      </c>
      <c r="AB7958" s="0" t="s">
        <v>30</v>
      </c>
    </row>
    <row r="7959">
      <c r="A7959" s="6" t="s">
        <v>8669</v>
      </c>
      <c r="B7959" s="6" t="s">
        <v>49</v>
      </c>
      <c r="C7959" s="6" t="s">
        <v>29</v>
      </c>
      <c r="D7959" s="6" t="s">
        <v>30</v>
      </c>
      <c r="E7959" s="6" t="s">
        <v>30</v>
      </c>
      <c r="F7959" s="6" t="s">
        <v>30</v>
      </c>
      <c r="G7959" s="6" t="s">
        <v>30</v>
      </c>
      <c r="H7959" s="6" t="s">
        <v>30</v>
      </c>
      <c r="I7959" s="6" t="s">
        <v>30</v>
      </c>
      <c r="J7959" s="10" t="s">
        <v>30</v>
      </c>
      <c r="K7959" s="10" t="s">
        <v>30</v>
      </c>
      <c r="L7959" s="0" t="s">
        <v>476</v>
      </c>
      <c r="M7959" s="0">
        <v>0</v>
      </c>
      <c r="N7959" s="0">
        <v>0</v>
      </c>
      <c r="O7959" s="0">
        <v>0</v>
      </c>
      <c r="P7959" s="0" t="s">
        <v>30</v>
      </c>
      <c r="Q7959" s="0">
        <v>0</v>
      </c>
      <c r="R7959" s="7">
        <v>0</v>
      </c>
      <c r="S7959" s="7">
        <v>0</v>
      </c>
      <c r="T7959" s="7">
        <v>0</v>
      </c>
      <c r="U7959" s="7" t="s">
        <v>1856</v>
      </c>
      <c r="V7959" s="7" t="s">
        <v>33</v>
      </c>
      <c r="W7959" s="0" t="s">
        <v>8668</v>
      </c>
      <c r="X7959" s="0" t="s">
        <v>30</v>
      </c>
      <c r="Y7959" s="0" t="s">
        <v>30</v>
      </c>
      <c r="Z7959" s="7" t="s">
        <v>35</v>
      </c>
      <c r="AA7959" s="7" t="s">
        <v>35</v>
      </c>
      <c r="AB7959" s="0" t="s">
        <v>30</v>
      </c>
    </row>
    <row r="7960">
      <c r="A7960" s="6" t="s">
        <v>8670</v>
      </c>
      <c r="B7960" s="6" t="s">
        <v>29</v>
      </c>
      <c r="C7960" s="6" t="s">
        <v>29</v>
      </c>
      <c r="D7960" s="6" t="s">
        <v>30</v>
      </c>
      <c r="E7960" s="6" t="s">
        <v>30</v>
      </c>
      <c r="F7960" s="6" t="s">
        <v>30</v>
      </c>
      <c r="G7960" s="6" t="s">
        <v>30</v>
      </c>
      <c r="H7960" s="6" t="s">
        <v>30</v>
      </c>
      <c r="I7960" s="6" t="s">
        <v>30</v>
      </c>
      <c r="J7960" s="10" t="s">
        <v>30</v>
      </c>
      <c r="K7960" s="10" t="s">
        <v>30</v>
      </c>
      <c r="L7960" s="0" t="s">
        <v>2822</v>
      </c>
      <c r="M7960" s="0">
        <v>0</v>
      </c>
      <c r="N7960" s="0">
        <v>0</v>
      </c>
      <c r="O7960" s="0">
        <v>0</v>
      </c>
      <c r="P7960" s="0" t="s">
        <v>30</v>
      </c>
      <c r="Q7960" s="0">
        <v>0</v>
      </c>
      <c r="R7960" s="7">
        <v>0</v>
      </c>
      <c r="S7960" s="7">
        <v>0</v>
      </c>
      <c r="T7960" s="7">
        <v>0</v>
      </c>
      <c r="U7960" s="7" t="s">
        <v>51</v>
      </c>
      <c r="V7960" s="7" t="s">
        <v>33</v>
      </c>
      <c r="W7960" s="0" t="s">
        <v>8456</v>
      </c>
      <c r="X7960" s="0" t="s">
        <v>30</v>
      </c>
      <c r="Y7960" s="0" t="s">
        <v>30</v>
      </c>
      <c r="Z7960" s="7" t="s">
        <v>35</v>
      </c>
      <c r="AA7960" s="7" t="s">
        <v>35</v>
      </c>
      <c r="AB7960" s="0" t="s">
        <v>30</v>
      </c>
    </row>
    <row r="7961">
      <c r="A7961" s="6" t="s">
        <v>8671</v>
      </c>
      <c r="B7961" s="6" t="s">
        <v>29</v>
      </c>
      <c r="C7961" s="6" t="s">
        <v>29</v>
      </c>
      <c r="D7961" s="6" t="s">
        <v>30</v>
      </c>
      <c r="E7961" s="6" t="s">
        <v>30</v>
      </c>
      <c r="F7961" s="6" t="s">
        <v>30</v>
      </c>
      <c r="G7961" s="6" t="s">
        <v>30</v>
      </c>
      <c r="H7961" s="6" t="s">
        <v>30</v>
      </c>
      <c r="I7961" s="6" t="s">
        <v>30</v>
      </c>
      <c r="J7961" s="10" t="s">
        <v>30</v>
      </c>
      <c r="K7961" s="10" t="s">
        <v>30</v>
      </c>
      <c r="L7961" s="0" t="s">
        <v>1851</v>
      </c>
      <c r="M7961" s="0">
        <v>0</v>
      </c>
      <c r="N7961" s="0">
        <v>0</v>
      </c>
      <c r="O7961" s="0">
        <v>0</v>
      </c>
      <c r="P7961" s="0" t="s">
        <v>30</v>
      </c>
      <c r="Q7961" s="0">
        <v>0</v>
      </c>
      <c r="R7961" s="7">
        <v>0</v>
      </c>
      <c r="S7961" s="7">
        <v>0</v>
      </c>
      <c r="T7961" s="7">
        <v>0</v>
      </c>
      <c r="U7961" s="7" t="s">
        <v>201</v>
      </c>
      <c r="V7961" s="7" t="s">
        <v>33</v>
      </c>
      <c r="W7961" s="0" t="s">
        <v>8670</v>
      </c>
      <c r="X7961" s="0" t="s">
        <v>30</v>
      </c>
      <c r="Y7961" s="0" t="s">
        <v>30</v>
      </c>
      <c r="Z7961" s="7" t="s">
        <v>35</v>
      </c>
      <c r="AA7961" s="7" t="s">
        <v>35</v>
      </c>
      <c r="AB7961" s="0" t="s">
        <v>30</v>
      </c>
    </row>
    <row r="7962">
      <c r="A7962" s="6" t="s">
        <v>8672</v>
      </c>
      <c r="B7962" s="6" t="s">
        <v>29</v>
      </c>
      <c r="C7962" s="6" t="s">
        <v>29</v>
      </c>
      <c r="D7962" s="6" t="s">
        <v>30</v>
      </c>
      <c r="E7962" s="6" t="s">
        <v>30</v>
      </c>
      <c r="F7962" s="6" t="s">
        <v>30</v>
      </c>
      <c r="G7962" s="6" t="s">
        <v>30</v>
      </c>
      <c r="H7962" s="6" t="s">
        <v>30</v>
      </c>
      <c r="I7962" s="6" t="s">
        <v>30</v>
      </c>
      <c r="J7962" s="10" t="s">
        <v>30</v>
      </c>
      <c r="K7962" s="10" t="s">
        <v>30</v>
      </c>
      <c r="L7962" s="0" t="s">
        <v>1853</v>
      </c>
      <c r="M7962" s="0">
        <v>0</v>
      </c>
      <c r="N7962" s="0">
        <v>0</v>
      </c>
      <c r="O7962" s="0">
        <v>0</v>
      </c>
      <c r="P7962" s="0" t="s">
        <v>30</v>
      </c>
      <c r="Q7962" s="0">
        <v>0</v>
      </c>
      <c r="R7962" s="7">
        <v>0</v>
      </c>
      <c r="S7962" s="7">
        <v>0</v>
      </c>
      <c r="T7962" s="7">
        <v>0</v>
      </c>
      <c r="U7962" s="7" t="s">
        <v>1854</v>
      </c>
      <c r="V7962" s="7" t="s">
        <v>33</v>
      </c>
      <c r="W7962" s="0" t="s">
        <v>8671</v>
      </c>
      <c r="X7962" s="0" t="s">
        <v>30</v>
      </c>
      <c r="Y7962" s="0" t="s">
        <v>30</v>
      </c>
      <c r="Z7962" s="7" t="s">
        <v>35</v>
      </c>
      <c r="AA7962" s="7" t="s">
        <v>35</v>
      </c>
      <c r="AB7962" s="0" t="s">
        <v>30</v>
      </c>
    </row>
    <row r="7963">
      <c r="A7963" s="6" t="s">
        <v>8673</v>
      </c>
      <c r="B7963" s="6" t="s">
        <v>49</v>
      </c>
      <c r="C7963" s="6" t="s">
        <v>29</v>
      </c>
      <c r="D7963" s="6" t="s">
        <v>30</v>
      </c>
      <c r="E7963" s="6" t="s">
        <v>30</v>
      </c>
      <c r="F7963" s="6" t="s">
        <v>30</v>
      </c>
      <c r="G7963" s="6" t="s">
        <v>30</v>
      </c>
      <c r="H7963" s="6" t="s">
        <v>30</v>
      </c>
      <c r="I7963" s="6" t="s">
        <v>30</v>
      </c>
      <c r="J7963" s="10" t="s">
        <v>30</v>
      </c>
      <c r="K7963" s="10" t="s">
        <v>30</v>
      </c>
      <c r="L7963" s="0" t="s">
        <v>578</v>
      </c>
      <c r="M7963" s="0">
        <v>0</v>
      </c>
      <c r="N7963" s="0">
        <v>0</v>
      </c>
      <c r="O7963" s="0">
        <v>0</v>
      </c>
      <c r="P7963" s="0" t="s">
        <v>30</v>
      </c>
      <c r="Q7963" s="0">
        <v>0</v>
      </c>
      <c r="R7963" s="7">
        <v>0</v>
      </c>
      <c r="S7963" s="7">
        <v>0</v>
      </c>
      <c r="T7963" s="7">
        <v>0</v>
      </c>
      <c r="U7963" s="7" t="s">
        <v>1856</v>
      </c>
      <c r="V7963" s="7" t="s">
        <v>33</v>
      </c>
      <c r="W7963" s="0" t="s">
        <v>8672</v>
      </c>
      <c r="X7963" s="0" t="s">
        <v>30</v>
      </c>
      <c r="Y7963" s="0" t="s">
        <v>30</v>
      </c>
      <c r="Z7963" s="7" t="s">
        <v>35</v>
      </c>
      <c r="AA7963" s="7" t="s">
        <v>35</v>
      </c>
      <c r="AB7963" s="0" t="s">
        <v>30</v>
      </c>
    </row>
    <row r="7964">
      <c r="A7964" s="6" t="s">
        <v>8674</v>
      </c>
      <c r="B7964" s="6" t="s">
        <v>29</v>
      </c>
      <c r="C7964" s="6" t="s">
        <v>29</v>
      </c>
      <c r="D7964" s="6" t="s">
        <v>30</v>
      </c>
      <c r="E7964" s="6" t="s">
        <v>30</v>
      </c>
      <c r="F7964" s="6" t="s">
        <v>30</v>
      </c>
      <c r="G7964" s="6" t="s">
        <v>30</v>
      </c>
      <c r="H7964" s="6" t="s">
        <v>30</v>
      </c>
      <c r="I7964" s="6" t="s">
        <v>30</v>
      </c>
      <c r="J7964" s="10" t="s">
        <v>30</v>
      </c>
      <c r="K7964" s="10" t="s">
        <v>30</v>
      </c>
      <c r="L7964" s="0" t="s">
        <v>2827</v>
      </c>
      <c r="M7964" s="0">
        <v>0</v>
      </c>
      <c r="N7964" s="0">
        <v>0</v>
      </c>
      <c r="O7964" s="0">
        <v>0</v>
      </c>
      <c r="P7964" s="0" t="s">
        <v>30</v>
      </c>
      <c r="Q7964" s="0">
        <v>0</v>
      </c>
      <c r="R7964" s="7">
        <v>0</v>
      </c>
      <c r="S7964" s="7">
        <v>0</v>
      </c>
      <c r="T7964" s="7">
        <v>0</v>
      </c>
      <c r="U7964" s="7" t="s">
        <v>51</v>
      </c>
      <c r="V7964" s="7" t="s">
        <v>33</v>
      </c>
      <c r="W7964" s="0" t="s">
        <v>8456</v>
      </c>
      <c r="X7964" s="0" t="s">
        <v>30</v>
      </c>
      <c r="Y7964" s="0" t="s">
        <v>30</v>
      </c>
      <c r="Z7964" s="7" t="s">
        <v>35</v>
      </c>
      <c r="AA7964" s="7" t="s">
        <v>35</v>
      </c>
      <c r="AB7964" s="0" t="s">
        <v>30</v>
      </c>
    </row>
    <row r="7965">
      <c r="A7965" s="6" t="s">
        <v>8675</v>
      </c>
      <c r="B7965" s="6" t="s">
        <v>29</v>
      </c>
      <c r="C7965" s="6" t="s">
        <v>29</v>
      </c>
      <c r="D7965" s="6" t="s">
        <v>30</v>
      </c>
      <c r="E7965" s="6" t="s">
        <v>30</v>
      </c>
      <c r="F7965" s="6" t="s">
        <v>30</v>
      </c>
      <c r="G7965" s="6" t="s">
        <v>30</v>
      </c>
      <c r="H7965" s="6" t="s">
        <v>30</v>
      </c>
      <c r="I7965" s="6" t="s">
        <v>30</v>
      </c>
      <c r="J7965" s="10" t="s">
        <v>30</v>
      </c>
      <c r="K7965" s="10" t="s">
        <v>30</v>
      </c>
      <c r="L7965" s="0" t="s">
        <v>1851</v>
      </c>
      <c r="M7965" s="0">
        <v>0</v>
      </c>
      <c r="N7965" s="0">
        <v>0</v>
      </c>
      <c r="O7965" s="0">
        <v>0</v>
      </c>
      <c r="P7965" s="0" t="s">
        <v>30</v>
      </c>
      <c r="Q7965" s="0">
        <v>0</v>
      </c>
      <c r="R7965" s="7">
        <v>0</v>
      </c>
      <c r="S7965" s="7">
        <v>0</v>
      </c>
      <c r="T7965" s="7">
        <v>0</v>
      </c>
      <c r="U7965" s="7" t="s">
        <v>201</v>
      </c>
      <c r="V7965" s="7" t="s">
        <v>33</v>
      </c>
      <c r="W7965" s="0" t="s">
        <v>8674</v>
      </c>
      <c r="X7965" s="0" t="s">
        <v>30</v>
      </c>
      <c r="Y7965" s="0" t="s">
        <v>30</v>
      </c>
      <c r="Z7965" s="7" t="s">
        <v>35</v>
      </c>
      <c r="AA7965" s="7" t="s">
        <v>35</v>
      </c>
      <c r="AB7965" s="0" t="s">
        <v>30</v>
      </c>
    </row>
    <row r="7966">
      <c r="A7966" s="6" t="s">
        <v>8676</v>
      </c>
      <c r="B7966" s="6" t="s">
        <v>29</v>
      </c>
      <c r="C7966" s="6" t="s">
        <v>29</v>
      </c>
      <c r="D7966" s="6" t="s">
        <v>30</v>
      </c>
      <c r="E7966" s="6" t="s">
        <v>30</v>
      </c>
      <c r="F7966" s="6" t="s">
        <v>30</v>
      </c>
      <c r="G7966" s="6" t="s">
        <v>30</v>
      </c>
      <c r="H7966" s="6" t="s">
        <v>30</v>
      </c>
      <c r="I7966" s="6" t="s">
        <v>30</v>
      </c>
      <c r="J7966" s="10" t="s">
        <v>30</v>
      </c>
      <c r="K7966" s="10" t="s">
        <v>30</v>
      </c>
      <c r="L7966" s="0" t="s">
        <v>1853</v>
      </c>
      <c r="M7966" s="0">
        <v>0</v>
      </c>
      <c r="N7966" s="0">
        <v>0</v>
      </c>
      <c r="O7966" s="0">
        <v>0</v>
      </c>
      <c r="P7966" s="0" t="s">
        <v>30</v>
      </c>
      <c r="Q7966" s="0">
        <v>0</v>
      </c>
      <c r="R7966" s="7">
        <v>0</v>
      </c>
      <c r="S7966" s="7">
        <v>0</v>
      </c>
      <c r="T7966" s="7">
        <v>0</v>
      </c>
      <c r="U7966" s="7" t="s">
        <v>1854</v>
      </c>
      <c r="V7966" s="7" t="s">
        <v>33</v>
      </c>
      <c r="W7966" s="0" t="s">
        <v>8675</v>
      </c>
      <c r="X7966" s="0" t="s">
        <v>30</v>
      </c>
      <c r="Y7966" s="0" t="s">
        <v>30</v>
      </c>
      <c r="Z7966" s="7" t="s">
        <v>35</v>
      </c>
      <c r="AA7966" s="7" t="s">
        <v>35</v>
      </c>
      <c r="AB7966" s="0" t="s">
        <v>30</v>
      </c>
    </row>
    <row r="7967">
      <c r="A7967" s="6" t="s">
        <v>8677</v>
      </c>
      <c r="B7967" s="6" t="s">
        <v>49</v>
      </c>
      <c r="C7967" s="6" t="s">
        <v>29</v>
      </c>
      <c r="D7967" s="6" t="s">
        <v>30</v>
      </c>
      <c r="E7967" s="6" t="s">
        <v>30</v>
      </c>
      <c r="F7967" s="6" t="s">
        <v>30</v>
      </c>
      <c r="G7967" s="6" t="s">
        <v>30</v>
      </c>
      <c r="H7967" s="6" t="s">
        <v>30</v>
      </c>
      <c r="I7967" s="6" t="s">
        <v>30</v>
      </c>
      <c r="J7967" s="10" t="s">
        <v>30</v>
      </c>
      <c r="K7967" s="10" t="s">
        <v>30</v>
      </c>
      <c r="L7967" s="0" t="s">
        <v>578</v>
      </c>
      <c r="M7967" s="0">
        <v>0</v>
      </c>
      <c r="N7967" s="0">
        <v>0</v>
      </c>
      <c r="O7967" s="0">
        <v>0</v>
      </c>
      <c r="P7967" s="0" t="s">
        <v>30</v>
      </c>
      <c r="Q7967" s="0">
        <v>0</v>
      </c>
      <c r="R7967" s="7">
        <v>0</v>
      </c>
      <c r="S7967" s="7">
        <v>0</v>
      </c>
      <c r="T7967" s="7">
        <v>0</v>
      </c>
      <c r="U7967" s="7" t="s">
        <v>1856</v>
      </c>
      <c r="V7967" s="7" t="s">
        <v>33</v>
      </c>
      <c r="W7967" s="0" t="s">
        <v>8676</v>
      </c>
      <c r="X7967" s="0" t="s">
        <v>30</v>
      </c>
      <c r="Y7967" s="0" t="s">
        <v>30</v>
      </c>
      <c r="Z7967" s="7" t="s">
        <v>35</v>
      </c>
      <c r="AA7967" s="7" t="s">
        <v>35</v>
      </c>
      <c r="AB7967" s="0" t="s">
        <v>30</v>
      </c>
    </row>
    <row r="7968">
      <c r="A7968" s="6" t="s">
        <v>8678</v>
      </c>
      <c r="B7968" s="6" t="s">
        <v>29</v>
      </c>
      <c r="C7968" s="6" t="s">
        <v>29</v>
      </c>
      <c r="D7968" s="6" t="s">
        <v>30</v>
      </c>
      <c r="E7968" s="6" t="s">
        <v>30</v>
      </c>
      <c r="F7968" s="6" t="s">
        <v>30</v>
      </c>
      <c r="G7968" s="6" t="s">
        <v>30</v>
      </c>
      <c r="H7968" s="6" t="s">
        <v>30</v>
      </c>
      <c r="I7968" s="6" t="s">
        <v>30</v>
      </c>
      <c r="J7968" s="10" t="s">
        <v>30</v>
      </c>
      <c r="K7968" s="10" t="s">
        <v>30</v>
      </c>
      <c r="L7968" s="0" t="s">
        <v>2832</v>
      </c>
      <c r="M7968" s="0">
        <v>0</v>
      </c>
      <c r="N7968" s="0">
        <v>0</v>
      </c>
      <c r="O7968" s="0">
        <v>0</v>
      </c>
      <c r="P7968" s="0" t="s">
        <v>30</v>
      </c>
      <c r="Q7968" s="0">
        <v>0</v>
      </c>
      <c r="R7968" s="7">
        <v>498</v>
      </c>
      <c r="S7968" s="7">
        <v>498</v>
      </c>
      <c r="T7968" s="7">
        <v>0</v>
      </c>
      <c r="U7968" s="7" t="s">
        <v>51</v>
      </c>
      <c r="V7968" s="7" t="s">
        <v>33</v>
      </c>
      <c r="W7968" s="0" t="s">
        <v>8456</v>
      </c>
      <c r="X7968" s="0" t="s">
        <v>30</v>
      </c>
      <c r="Y7968" s="0" t="s">
        <v>30</v>
      </c>
      <c r="Z7968" s="7" t="s">
        <v>35</v>
      </c>
      <c r="AA7968" s="7" t="s">
        <v>35</v>
      </c>
      <c r="AB7968" s="0" t="s">
        <v>30</v>
      </c>
    </row>
    <row r="7969">
      <c r="A7969" s="6" t="s">
        <v>8679</v>
      </c>
      <c r="B7969" s="6" t="s">
        <v>29</v>
      </c>
      <c r="C7969" s="6" t="s">
        <v>29</v>
      </c>
      <c r="D7969" s="6" t="s">
        <v>30</v>
      </c>
      <c r="E7969" s="6" t="s">
        <v>30</v>
      </c>
      <c r="F7969" s="6" t="s">
        <v>30</v>
      </c>
      <c r="G7969" s="6" t="s">
        <v>30</v>
      </c>
      <c r="H7969" s="6" t="s">
        <v>30</v>
      </c>
      <c r="I7969" s="6" t="s">
        <v>30</v>
      </c>
      <c r="J7969" s="10" t="s">
        <v>30</v>
      </c>
      <c r="K7969" s="10" t="s">
        <v>30</v>
      </c>
      <c r="L7969" s="0" t="s">
        <v>1851</v>
      </c>
      <c r="M7969" s="0">
        <v>0</v>
      </c>
      <c r="N7969" s="0">
        <v>0</v>
      </c>
      <c r="O7969" s="0">
        <v>0</v>
      </c>
      <c r="P7969" s="0" t="s">
        <v>30</v>
      </c>
      <c r="Q7969" s="0">
        <v>0</v>
      </c>
      <c r="R7969" s="7">
        <v>0</v>
      </c>
      <c r="S7969" s="7">
        <v>0</v>
      </c>
      <c r="T7969" s="7">
        <v>0</v>
      </c>
      <c r="U7969" s="7" t="s">
        <v>201</v>
      </c>
      <c r="V7969" s="7" t="s">
        <v>33</v>
      </c>
      <c r="W7969" s="0" t="s">
        <v>8678</v>
      </c>
      <c r="X7969" s="0" t="s">
        <v>30</v>
      </c>
      <c r="Y7969" s="0" t="s">
        <v>30</v>
      </c>
      <c r="Z7969" s="7" t="s">
        <v>35</v>
      </c>
      <c r="AA7969" s="7" t="s">
        <v>35</v>
      </c>
      <c r="AB7969" s="0" t="s">
        <v>30</v>
      </c>
    </row>
    <row r="7970">
      <c r="A7970" s="6" t="s">
        <v>8680</v>
      </c>
      <c r="B7970" s="6" t="s">
        <v>29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1853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0</v>
      </c>
      <c r="S7970" s="7">
        <v>0</v>
      </c>
      <c r="T7970" s="7">
        <v>0</v>
      </c>
      <c r="U7970" s="7" t="s">
        <v>1854</v>
      </c>
      <c r="V7970" s="7" t="s">
        <v>33</v>
      </c>
      <c r="W7970" s="0" t="s">
        <v>8679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8681</v>
      </c>
      <c r="B7971" s="6" t="s">
        <v>49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578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0</v>
      </c>
      <c r="S7971" s="7">
        <v>0</v>
      </c>
      <c r="T7971" s="7">
        <v>0</v>
      </c>
      <c r="U7971" s="7" t="s">
        <v>1856</v>
      </c>
      <c r="V7971" s="7" t="s">
        <v>33</v>
      </c>
      <c r="W7971" s="0" t="s">
        <v>8680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8682</v>
      </c>
      <c r="B7972" s="6" t="s">
        <v>29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1860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0</v>
      </c>
      <c r="S7972" s="7">
        <v>0</v>
      </c>
      <c r="T7972" s="7">
        <v>0</v>
      </c>
      <c r="U7972" s="7" t="s">
        <v>1854</v>
      </c>
      <c r="V7972" s="7" t="s">
        <v>33</v>
      </c>
      <c r="W7972" s="0" t="s">
        <v>8679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8683</v>
      </c>
      <c r="B7973" s="6" t="s">
        <v>49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721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0</v>
      </c>
      <c r="S7973" s="7">
        <v>0</v>
      </c>
      <c r="T7973" s="7">
        <v>0</v>
      </c>
      <c r="U7973" s="7" t="s">
        <v>1856</v>
      </c>
      <c r="V7973" s="7" t="s">
        <v>33</v>
      </c>
      <c r="W7973" s="0" t="s">
        <v>8682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8684</v>
      </c>
      <c r="B7974" s="6" t="s">
        <v>29</v>
      </c>
      <c r="C7974" s="6" t="s">
        <v>29</v>
      </c>
      <c r="D7974" s="6" t="s">
        <v>30</v>
      </c>
      <c r="E7974" s="6" t="s">
        <v>30</v>
      </c>
      <c r="F7974" s="6" t="s">
        <v>30</v>
      </c>
      <c r="G7974" s="6" t="s">
        <v>30</v>
      </c>
      <c r="H7974" s="6" t="s">
        <v>30</v>
      </c>
      <c r="I7974" s="6" t="s">
        <v>30</v>
      </c>
      <c r="J7974" s="10" t="s">
        <v>30</v>
      </c>
      <c r="K7974" s="10" t="s">
        <v>30</v>
      </c>
      <c r="L7974" s="0" t="s">
        <v>1863</v>
      </c>
      <c r="M7974" s="0">
        <v>0</v>
      </c>
      <c r="N7974" s="0">
        <v>0</v>
      </c>
      <c r="O7974" s="0">
        <v>0</v>
      </c>
      <c r="P7974" s="0" t="s">
        <v>30</v>
      </c>
      <c r="Q7974" s="0">
        <v>0</v>
      </c>
      <c r="R7974" s="7">
        <v>0</v>
      </c>
      <c r="S7974" s="7">
        <v>0</v>
      </c>
      <c r="T7974" s="7">
        <v>0</v>
      </c>
      <c r="U7974" s="7" t="s">
        <v>1854</v>
      </c>
      <c r="V7974" s="7" t="s">
        <v>33</v>
      </c>
      <c r="W7974" s="0" t="s">
        <v>8679</v>
      </c>
      <c r="X7974" s="0" t="s">
        <v>30</v>
      </c>
      <c r="Y7974" s="0" t="s">
        <v>30</v>
      </c>
      <c r="Z7974" s="7" t="s">
        <v>35</v>
      </c>
      <c r="AA7974" s="7" t="s">
        <v>35</v>
      </c>
      <c r="AB7974" s="0" t="s">
        <v>30</v>
      </c>
    </row>
    <row r="7975">
      <c r="A7975" s="6" t="s">
        <v>8685</v>
      </c>
      <c r="B7975" s="6" t="s">
        <v>49</v>
      </c>
      <c r="C7975" s="6" t="s">
        <v>29</v>
      </c>
      <c r="D7975" s="6" t="s">
        <v>30</v>
      </c>
      <c r="E7975" s="6" t="s">
        <v>30</v>
      </c>
      <c r="F7975" s="6" t="s">
        <v>30</v>
      </c>
      <c r="G7975" s="6" t="s">
        <v>30</v>
      </c>
      <c r="H7975" s="6" t="s">
        <v>30</v>
      </c>
      <c r="I7975" s="6" t="s">
        <v>30</v>
      </c>
      <c r="J7975" s="10" t="s">
        <v>30</v>
      </c>
      <c r="K7975" s="10" t="s">
        <v>30</v>
      </c>
      <c r="L7975" s="0" t="s">
        <v>1863</v>
      </c>
      <c r="M7975" s="0">
        <v>0</v>
      </c>
      <c r="N7975" s="0">
        <v>0</v>
      </c>
      <c r="O7975" s="0">
        <v>0</v>
      </c>
      <c r="P7975" s="0" t="s">
        <v>30</v>
      </c>
      <c r="Q7975" s="0">
        <v>0</v>
      </c>
      <c r="R7975" s="7">
        <v>0</v>
      </c>
      <c r="S7975" s="7">
        <v>0</v>
      </c>
      <c r="T7975" s="7">
        <v>0</v>
      </c>
      <c r="U7975" s="7" t="s">
        <v>1856</v>
      </c>
      <c r="V7975" s="7" t="s">
        <v>33</v>
      </c>
      <c r="W7975" s="0" t="s">
        <v>8684</v>
      </c>
      <c r="X7975" s="0" t="s">
        <v>30</v>
      </c>
      <c r="Y7975" s="0" t="s">
        <v>30</v>
      </c>
      <c r="Z7975" s="7" t="s">
        <v>35</v>
      </c>
      <c r="AA7975" s="7" t="s">
        <v>35</v>
      </c>
      <c r="AB7975" s="0" t="s">
        <v>30</v>
      </c>
    </row>
    <row r="7976">
      <c r="A7976" s="6" t="s">
        <v>8686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1866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201</v>
      </c>
      <c r="V7976" s="7" t="s">
        <v>33</v>
      </c>
      <c r="W7976" s="0" t="s">
        <v>8678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8687</v>
      </c>
      <c r="B7977" s="6" t="s">
        <v>29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1868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1854</v>
      </c>
      <c r="V7977" s="7" t="s">
        <v>33</v>
      </c>
      <c r="W7977" s="0" t="s">
        <v>8686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8688</v>
      </c>
      <c r="B7978" s="6" t="s">
        <v>49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1870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1856</v>
      </c>
      <c r="V7978" s="7" t="s">
        <v>33</v>
      </c>
      <c r="W7978" s="0" t="s">
        <v>8687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8689</v>
      </c>
      <c r="B7979" s="6" t="s">
        <v>29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1872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1854</v>
      </c>
      <c r="V7979" s="7" t="s">
        <v>33</v>
      </c>
      <c r="W7979" s="0" t="s">
        <v>8686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8690</v>
      </c>
      <c r="B7980" s="6" t="s">
        <v>49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1874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1856</v>
      </c>
      <c r="V7980" s="7" t="s">
        <v>33</v>
      </c>
      <c r="W7980" s="0" t="s">
        <v>8689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8691</v>
      </c>
      <c r="B7981" s="6" t="s">
        <v>29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1876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1854</v>
      </c>
      <c r="V7981" s="7" t="s">
        <v>33</v>
      </c>
      <c r="W7981" s="0" t="s">
        <v>8686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8692</v>
      </c>
      <c r="B7982" s="6" t="s">
        <v>49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717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1856</v>
      </c>
      <c r="V7982" s="7" t="s">
        <v>33</v>
      </c>
      <c r="W7982" s="0" t="s">
        <v>8691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8693</v>
      </c>
      <c r="B7983" s="6" t="s">
        <v>29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1879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498</v>
      </c>
      <c r="S7983" s="7">
        <v>498</v>
      </c>
      <c r="T7983" s="7">
        <v>0</v>
      </c>
      <c r="U7983" s="7" t="s">
        <v>201</v>
      </c>
      <c r="V7983" s="7" t="s">
        <v>33</v>
      </c>
      <c r="W7983" s="0" t="s">
        <v>8678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8694</v>
      </c>
      <c r="B7984" s="6" t="s">
        <v>29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1881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498</v>
      </c>
      <c r="S7984" s="7">
        <v>498</v>
      </c>
      <c r="T7984" s="7">
        <v>0</v>
      </c>
      <c r="U7984" s="7" t="s">
        <v>1854</v>
      </c>
      <c r="V7984" s="7" t="s">
        <v>33</v>
      </c>
      <c r="W7984" s="0" t="s">
        <v>8693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8695</v>
      </c>
      <c r="B7985" s="6" t="s">
        <v>49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728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498</v>
      </c>
      <c r="S7985" s="7">
        <v>498</v>
      </c>
      <c r="T7985" s="7">
        <v>0</v>
      </c>
      <c r="U7985" s="7" t="s">
        <v>1856</v>
      </c>
      <c r="V7985" s="7" t="s">
        <v>33</v>
      </c>
      <c r="W7985" s="0" t="s">
        <v>8694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8695</v>
      </c>
      <c r="B7986" s="6" t="s">
        <v>30</v>
      </c>
      <c r="C7986" s="6" t="s">
        <v>30</v>
      </c>
      <c r="D7986" s="6">
        <v>2024</v>
      </c>
      <c r="E7986" s="6">
        <v>7</v>
      </c>
      <c r="F7986" s="6" t="s">
        <v>33</v>
      </c>
      <c r="G7986" s="6" t="s">
        <v>71</v>
      </c>
      <c r="H7986" s="6">
        <v>9</v>
      </c>
      <c r="I7986" s="6">
        <v>0</v>
      </c>
      <c r="J7986" s="10">
        <v>45504</v>
      </c>
      <c r="K7986" s="10" t="s">
        <v>1404</v>
      </c>
      <c r="L7986" s="0" t="s">
        <v>6494</v>
      </c>
      <c r="M7986" s="0">
        <v>4232</v>
      </c>
      <c r="N7986" s="0">
        <v>5</v>
      </c>
      <c r="O7986" s="0">
        <v>0</v>
      </c>
      <c r="P7986" s="0" t="s">
        <v>115</v>
      </c>
      <c r="Q7986" s="0">
        <v>0</v>
      </c>
      <c r="R7986" s="7">
        <v>498</v>
      </c>
      <c r="S7986" s="7">
        <v>498</v>
      </c>
      <c r="T7986" s="7">
        <v>0</v>
      </c>
      <c r="U7986" s="7" t="s">
        <v>1856</v>
      </c>
      <c r="V7986" s="7" t="s">
        <v>33</v>
      </c>
      <c r="W7986" s="0" t="s">
        <v>8694</v>
      </c>
      <c r="X7986" s="0">
        <v>1</v>
      </c>
      <c r="Y7986" s="0" t="s">
        <v>115</v>
      </c>
      <c r="Z7986" s="7" t="s">
        <v>35</v>
      </c>
      <c r="AA7986" s="7" t="s">
        <v>73</v>
      </c>
      <c r="AB7986" s="0" t="s">
        <v>30</v>
      </c>
    </row>
    <row r="7987">
      <c r="A7987" s="6" t="s">
        <v>8696</v>
      </c>
      <c r="B7987" s="6" t="s">
        <v>29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1884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0</v>
      </c>
      <c r="S7987" s="7">
        <v>0</v>
      </c>
      <c r="T7987" s="7">
        <v>0</v>
      </c>
      <c r="U7987" s="7" t="s">
        <v>1854</v>
      </c>
      <c r="V7987" s="7" t="s">
        <v>33</v>
      </c>
      <c r="W7987" s="0" t="s">
        <v>8693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8697</v>
      </c>
      <c r="B7988" s="6" t="s">
        <v>49</v>
      </c>
      <c r="C7988" s="6" t="s">
        <v>29</v>
      </c>
      <c r="D7988" s="6" t="s">
        <v>30</v>
      </c>
      <c r="E7988" s="6" t="s">
        <v>30</v>
      </c>
      <c r="F7988" s="6" t="s">
        <v>30</v>
      </c>
      <c r="G7988" s="6" t="s">
        <v>30</v>
      </c>
      <c r="H7988" s="6" t="s">
        <v>30</v>
      </c>
      <c r="I7988" s="6" t="s">
        <v>30</v>
      </c>
      <c r="J7988" s="10" t="s">
        <v>30</v>
      </c>
      <c r="K7988" s="10" t="s">
        <v>30</v>
      </c>
      <c r="L7988" s="0" t="s">
        <v>1870</v>
      </c>
      <c r="M7988" s="0">
        <v>0</v>
      </c>
      <c r="N7988" s="0">
        <v>0</v>
      </c>
      <c r="O7988" s="0">
        <v>0</v>
      </c>
      <c r="P7988" s="0" t="s">
        <v>30</v>
      </c>
      <c r="Q7988" s="0">
        <v>0</v>
      </c>
      <c r="R7988" s="7">
        <v>0</v>
      </c>
      <c r="S7988" s="7">
        <v>0</v>
      </c>
      <c r="T7988" s="7">
        <v>0</v>
      </c>
      <c r="U7988" s="7" t="s">
        <v>1856</v>
      </c>
      <c r="V7988" s="7" t="s">
        <v>33</v>
      </c>
      <c r="W7988" s="0" t="s">
        <v>8696</v>
      </c>
      <c r="X7988" s="0" t="s">
        <v>30</v>
      </c>
      <c r="Y7988" s="0" t="s">
        <v>30</v>
      </c>
      <c r="Z7988" s="7" t="s">
        <v>35</v>
      </c>
      <c r="AA7988" s="7" t="s">
        <v>35</v>
      </c>
      <c r="AB7988" s="0" t="s">
        <v>30</v>
      </c>
    </row>
    <row r="7989">
      <c r="A7989" s="6" t="s">
        <v>8698</v>
      </c>
      <c r="B7989" s="6" t="s">
        <v>29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1887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1854</v>
      </c>
      <c r="V7989" s="7" t="s">
        <v>33</v>
      </c>
      <c r="W7989" s="0" t="s">
        <v>8693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8699</v>
      </c>
      <c r="B7990" s="6" t="s">
        <v>49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476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1856</v>
      </c>
      <c r="V7990" s="7" t="s">
        <v>33</v>
      </c>
      <c r="W7990" s="0" t="s">
        <v>8698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8700</v>
      </c>
      <c r="B7991" s="6" t="s">
        <v>29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2886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59868.53</v>
      </c>
      <c r="S7991" s="7">
        <v>59868.53</v>
      </c>
      <c r="T7991" s="7">
        <v>0</v>
      </c>
      <c r="U7991" s="7" t="s">
        <v>47</v>
      </c>
      <c r="V7991" s="7" t="s">
        <v>33</v>
      </c>
      <c r="W7991" s="0" t="s">
        <v>7864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8701</v>
      </c>
      <c r="B7992" s="6" t="s">
        <v>29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2878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51</v>
      </c>
      <c r="V7992" s="7" t="s">
        <v>33</v>
      </c>
      <c r="W7992" s="0" t="s">
        <v>8700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8702</v>
      </c>
      <c r="B7993" s="6" t="s">
        <v>29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1851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201</v>
      </c>
      <c r="V7993" s="7" t="s">
        <v>33</v>
      </c>
      <c r="W7993" s="0" t="s">
        <v>8701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8703</v>
      </c>
      <c r="B7994" s="6" t="s">
        <v>29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1853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1854</v>
      </c>
      <c r="V7994" s="7" t="s">
        <v>33</v>
      </c>
      <c r="W7994" s="0" t="s">
        <v>8702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8704</v>
      </c>
      <c r="B7995" s="6" t="s">
        <v>49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578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0</v>
      </c>
      <c r="S7995" s="7">
        <v>0</v>
      </c>
      <c r="T7995" s="7">
        <v>0</v>
      </c>
      <c r="U7995" s="7" t="s">
        <v>1856</v>
      </c>
      <c r="V7995" s="7" t="s">
        <v>33</v>
      </c>
      <c r="W7995" s="0" t="s">
        <v>8703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8705</v>
      </c>
      <c r="B7996" s="6" t="s">
        <v>29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1866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0</v>
      </c>
      <c r="S7996" s="7">
        <v>0</v>
      </c>
      <c r="T7996" s="7">
        <v>0</v>
      </c>
      <c r="U7996" s="7" t="s">
        <v>201</v>
      </c>
      <c r="V7996" s="7" t="s">
        <v>33</v>
      </c>
      <c r="W7996" s="0" t="s">
        <v>8701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8706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1876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0</v>
      </c>
      <c r="S7997" s="7">
        <v>0</v>
      </c>
      <c r="T7997" s="7">
        <v>0</v>
      </c>
      <c r="U7997" s="7" t="s">
        <v>1854</v>
      </c>
      <c r="V7997" s="7" t="s">
        <v>33</v>
      </c>
      <c r="W7997" s="0" t="s">
        <v>8705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8707</v>
      </c>
      <c r="B7998" s="6" t="s">
        <v>49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717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0</v>
      </c>
      <c r="S7998" s="7">
        <v>0</v>
      </c>
      <c r="T7998" s="7">
        <v>0</v>
      </c>
      <c r="U7998" s="7" t="s">
        <v>1856</v>
      </c>
      <c r="V7998" s="7" t="s">
        <v>33</v>
      </c>
      <c r="W7998" s="0" t="s">
        <v>8706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8708</v>
      </c>
      <c r="B7999" s="6" t="s">
        <v>29</v>
      </c>
      <c r="C7999" s="6" t="s">
        <v>29</v>
      </c>
      <c r="D7999" s="6" t="s">
        <v>30</v>
      </c>
      <c r="E7999" s="6" t="s">
        <v>30</v>
      </c>
      <c r="F7999" s="6" t="s">
        <v>30</v>
      </c>
      <c r="G7999" s="6" t="s">
        <v>30</v>
      </c>
      <c r="H7999" s="6" t="s">
        <v>30</v>
      </c>
      <c r="I7999" s="6" t="s">
        <v>30</v>
      </c>
      <c r="J7999" s="10" t="s">
        <v>30</v>
      </c>
      <c r="K7999" s="10" t="s">
        <v>30</v>
      </c>
      <c r="L7999" s="0" t="s">
        <v>2886</v>
      </c>
      <c r="M7999" s="0">
        <v>0</v>
      </c>
      <c r="N7999" s="0">
        <v>0</v>
      </c>
      <c r="O7999" s="0">
        <v>0</v>
      </c>
      <c r="P7999" s="0" t="s">
        <v>30</v>
      </c>
      <c r="Q7999" s="0">
        <v>0</v>
      </c>
      <c r="R7999" s="7">
        <v>0</v>
      </c>
      <c r="S7999" s="7">
        <v>0</v>
      </c>
      <c r="T7999" s="7">
        <v>0</v>
      </c>
      <c r="U7999" s="7" t="s">
        <v>51</v>
      </c>
      <c r="V7999" s="7" t="s">
        <v>33</v>
      </c>
      <c r="W7999" s="0" t="s">
        <v>8700</v>
      </c>
      <c r="X7999" s="0" t="s">
        <v>30</v>
      </c>
      <c r="Y7999" s="0" t="s">
        <v>30</v>
      </c>
      <c r="Z7999" s="7" t="s">
        <v>35</v>
      </c>
      <c r="AA7999" s="7" t="s">
        <v>35</v>
      </c>
      <c r="AB7999" s="0" t="s">
        <v>30</v>
      </c>
    </row>
    <row r="8000">
      <c r="A8000" s="6" t="s">
        <v>8709</v>
      </c>
      <c r="B8000" s="6" t="s">
        <v>29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1851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201</v>
      </c>
      <c r="V8000" s="7" t="s">
        <v>33</v>
      </c>
      <c r="W8000" s="0" t="s">
        <v>8708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8710</v>
      </c>
      <c r="B8001" s="6" t="s">
        <v>29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1853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1854</v>
      </c>
      <c r="V8001" s="7" t="s">
        <v>33</v>
      </c>
      <c r="W8001" s="0" t="s">
        <v>8709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8711</v>
      </c>
      <c r="B8002" s="6" t="s">
        <v>49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578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0</v>
      </c>
      <c r="S8002" s="7">
        <v>0</v>
      </c>
      <c r="T8002" s="7">
        <v>0</v>
      </c>
      <c r="U8002" s="7" t="s">
        <v>1856</v>
      </c>
      <c r="V8002" s="7" t="s">
        <v>33</v>
      </c>
      <c r="W8002" s="0" t="s">
        <v>8710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8712</v>
      </c>
      <c r="B8003" s="6" t="s">
        <v>29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2891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10536.03</v>
      </c>
      <c r="S8003" s="7">
        <v>10536.03</v>
      </c>
      <c r="T8003" s="7">
        <v>0</v>
      </c>
      <c r="U8003" s="7" t="s">
        <v>51</v>
      </c>
      <c r="V8003" s="7" t="s">
        <v>33</v>
      </c>
      <c r="W8003" s="0" t="s">
        <v>8700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8713</v>
      </c>
      <c r="B8004" s="6" t="s">
        <v>29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1851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10536.03</v>
      </c>
      <c r="S8004" s="7">
        <v>10536.03</v>
      </c>
      <c r="T8004" s="7">
        <v>0</v>
      </c>
      <c r="U8004" s="7" t="s">
        <v>201</v>
      </c>
      <c r="V8004" s="7" t="s">
        <v>33</v>
      </c>
      <c r="W8004" s="0" t="s">
        <v>8712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8714</v>
      </c>
      <c r="B8005" s="6" t="s">
        <v>29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1853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10536.03</v>
      </c>
      <c r="S8005" s="7">
        <v>10536.03</v>
      </c>
      <c r="T8005" s="7">
        <v>0</v>
      </c>
      <c r="U8005" s="7" t="s">
        <v>1854</v>
      </c>
      <c r="V8005" s="7" t="s">
        <v>33</v>
      </c>
      <c r="W8005" s="0" t="s">
        <v>8713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8715</v>
      </c>
      <c r="B8006" s="6" t="s">
        <v>49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578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10536.03</v>
      </c>
      <c r="S8006" s="7">
        <v>10536.03</v>
      </c>
      <c r="T8006" s="7">
        <v>0</v>
      </c>
      <c r="U8006" s="7" t="s">
        <v>1856</v>
      </c>
      <c r="V8006" s="7" t="s">
        <v>33</v>
      </c>
      <c r="W8006" s="0" t="s">
        <v>8714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8715</v>
      </c>
      <c r="B8007" s="6" t="s">
        <v>30</v>
      </c>
      <c r="C8007" s="6" t="s">
        <v>30</v>
      </c>
      <c r="D8007" s="6">
        <v>2024</v>
      </c>
      <c r="E8007" s="6">
        <v>7</v>
      </c>
      <c r="F8007" s="6" t="s">
        <v>33</v>
      </c>
      <c r="G8007" s="6" t="s">
        <v>71</v>
      </c>
      <c r="H8007" s="6">
        <v>9</v>
      </c>
      <c r="I8007" s="6">
        <v>0</v>
      </c>
      <c r="J8007" s="10">
        <v>45504</v>
      </c>
      <c r="K8007" s="10" t="s">
        <v>1404</v>
      </c>
      <c r="L8007" s="0" t="s">
        <v>6493</v>
      </c>
      <c r="M8007" s="0">
        <v>4231</v>
      </c>
      <c r="N8007" s="0">
        <v>2</v>
      </c>
      <c r="O8007" s="0">
        <v>0</v>
      </c>
      <c r="P8007" s="0" t="s">
        <v>115</v>
      </c>
      <c r="Q8007" s="0">
        <v>0</v>
      </c>
      <c r="R8007" s="7">
        <v>266.24</v>
      </c>
      <c r="S8007" s="7">
        <v>266.24</v>
      </c>
      <c r="T8007" s="7">
        <v>0</v>
      </c>
      <c r="U8007" s="7" t="s">
        <v>1856</v>
      </c>
      <c r="V8007" s="7" t="s">
        <v>33</v>
      </c>
      <c r="W8007" s="0" t="s">
        <v>8714</v>
      </c>
      <c r="X8007" s="0">
        <v>1</v>
      </c>
      <c r="Y8007" s="0" t="s">
        <v>115</v>
      </c>
      <c r="Z8007" s="7" t="s">
        <v>35</v>
      </c>
      <c r="AA8007" s="7" t="s">
        <v>73</v>
      </c>
      <c r="AB8007" s="0" t="s">
        <v>30</v>
      </c>
    </row>
    <row r="8008">
      <c r="A8008" s="6" t="s">
        <v>8715</v>
      </c>
      <c r="B8008" s="6" t="s">
        <v>30</v>
      </c>
      <c r="C8008" s="6" t="s">
        <v>30</v>
      </c>
      <c r="D8008" s="6">
        <v>2024</v>
      </c>
      <c r="E8008" s="6">
        <v>7</v>
      </c>
      <c r="F8008" s="6" t="s">
        <v>33</v>
      </c>
      <c r="G8008" s="6" t="s">
        <v>71</v>
      </c>
      <c r="H8008" s="6">
        <v>9</v>
      </c>
      <c r="I8008" s="6">
        <v>0</v>
      </c>
      <c r="J8008" s="10">
        <v>45504</v>
      </c>
      <c r="K8008" s="10" t="s">
        <v>1404</v>
      </c>
      <c r="L8008" s="0" t="s">
        <v>6494</v>
      </c>
      <c r="M8008" s="0">
        <v>4232</v>
      </c>
      <c r="N8008" s="0">
        <v>2</v>
      </c>
      <c r="O8008" s="0">
        <v>0</v>
      </c>
      <c r="P8008" s="0" t="s">
        <v>115</v>
      </c>
      <c r="Q8008" s="0">
        <v>0</v>
      </c>
      <c r="R8008" s="7">
        <v>3999</v>
      </c>
      <c r="S8008" s="7">
        <v>3999</v>
      </c>
      <c r="T8008" s="7">
        <v>0</v>
      </c>
      <c r="U8008" s="7" t="s">
        <v>1856</v>
      </c>
      <c r="V8008" s="7" t="s">
        <v>33</v>
      </c>
      <c r="W8008" s="0" t="s">
        <v>8714</v>
      </c>
      <c r="X8008" s="0">
        <v>1</v>
      </c>
      <c r="Y8008" s="0" t="s">
        <v>115</v>
      </c>
      <c r="Z8008" s="7" t="s">
        <v>35</v>
      </c>
      <c r="AA8008" s="7" t="s">
        <v>73</v>
      </c>
      <c r="AB8008" s="0" t="s">
        <v>30</v>
      </c>
    </row>
    <row r="8009">
      <c r="A8009" s="6" t="s">
        <v>8715</v>
      </c>
      <c r="B8009" s="6" t="s">
        <v>30</v>
      </c>
      <c r="C8009" s="6" t="s">
        <v>30</v>
      </c>
      <c r="D8009" s="6">
        <v>2024</v>
      </c>
      <c r="E8009" s="6">
        <v>7</v>
      </c>
      <c r="F8009" s="6" t="s">
        <v>33</v>
      </c>
      <c r="G8009" s="6" t="s">
        <v>71</v>
      </c>
      <c r="H8009" s="6">
        <v>9</v>
      </c>
      <c r="I8009" s="6">
        <v>0</v>
      </c>
      <c r="J8009" s="10">
        <v>45504</v>
      </c>
      <c r="K8009" s="10" t="s">
        <v>1404</v>
      </c>
      <c r="L8009" s="0" t="s">
        <v>6495</v>
      </c>
      <c r="M8009" s="0">
        <v>4234</v>
      </c>
      <c r="N8009" s="0">
        <v>2</v>
      </c>
      <c r="O8009" s="0">
        <v>0</v>
      </c>
      <c r="P8009" s="0" t="s">
        <v>115</v>
      </c>
      <c r="Q8009" s="0">
        <v>0</v>
      </c>
      <c r="R8009" s="7">
        <v>6270.79</v>
      </c>
      <c r="S8009" s="7">
        <v>6270.79</v>
      </c>
      <c r="T8009" s="7">
        <v>0</v>
      </c>
      <c r="U8009" s="7" t="s">
        <v>1856</v>
      </c>
      <c r="V8009" s="7" t="s">
        <v>33</v>
      </c>
      <c r="W8009" s="0" t="s">
        <v>8714</v>
      </c>
      <c r="X8009" s="0">
        <v>1</v>
      </c>
      <c r="Y8009" s="0" t="s">
        <v>115</v>
      </c>
      <c r="Z8009" s="7" t="s">
        <v>35</v>
      </c>
      <c r="AA8009" s="7" t="s">
        <v>73</v>
      </c>
      <c r="AB8009" s="0" t="s">
        <v>30</v>
      </c>
    </row>
    <row r="8010">
      <c r="A8010" s="6" t="s">
        <v>8716</v>
      </c>
      <c r="B8010" s="6" t="s">
        <v>29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2896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0</v>
      </c>
      <c r="S8010" s="7">
        <v>0</v>
      </c>
      <c r="T8010" s="7">
        <v>0</v>
      </c>
      <c r="U8010" s="7" t="s">
        <v>51</v>
      </c>
      <c r="V8010" s="7" t="s">
        <v>33</v>
      </c>
      <c r="W8010" s="0" t="s">
        <v>8700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8717</v>
      </c>
      <c r="B8011" s="6" t="s">
        <v>29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1851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0</v>
      </c>
      <c r="S8011" s="7">
        <v>0</v>
      </c>
      <c r="T8011" s="7">
        <v>0</v>
      </c>
      <c r="U8011" s="7" t="s">
        <v>201</v>
      </c>
      <c r="V8011" s="7" t="s">
        <v>33</v>
      </c>
      <c r="W8011" s="0" t="s">
        <v>8716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8718</v>
      </c>
      <c r="B8012" s="6" t="s">
        <v>29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1853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0</v>
      </c>
      <c r="S8012" s="7">
        <v>0</v>
      </c>
      <c r="T8012" s="7">
        <v>0</v>
      </c>
      <c r="U8012" s="7" t="s">
        <v>1854</v>
      </c>
      <c r="V8012" s="7" t="s">
        <v>33</v>
      </c>
      <c r="W8012" s="0" t="s">
        <v>8717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8719</v>
      </c>
      <c r="B8013" s="6" t="s">
        <v>49</v>
      </c>
      <c r="C8013" s="6" t="s">
        <v>29</v>
      </c>
      <c r="D8013" s="6" t="s">
        <v>30</v>
      </c>
      <c r="E8013" s="6" t="s">
        <v>30</v>
      </c>
      <c r="F8013" s="6" t="s">
        <v>30</v>
      </c>
      <c r="G8013" s="6" t="s">
        <v>30</v>
      </c>
      <c r="H8013" s="6" t="s">
        <v>30</v>
      </c>
      <c r="I8013" s="6" t="s">
        <v>30</v>
      </c>
      <c r="J8013" s="10" t="s">
        <v>30</v>
      </c>
      <c r="K8013" s="10" t="s">
        <v>30</v>
      </c>
      <c r="L8013" s="0" t="s">
        <v>578</v>
      </c>
      <c r="M8013" s="0">
        <v>0</v>
      </c>
      <c r="N8013" s="0">
        <v>0</v>
      </c>
      <c r="O8013" s="0">
        <v>0</v>
      </c>
      <c r="P8013" s="0" t="s">
        <v>30</v>
      </c>
      <c r="Q8013" s="0">
        <v>0</v>
      </c>
      <c r="R8013" s="7">
        <v>0</v>
      </c>
      <c r="S8013" s="7">
        <v>0</v>
      </c>
      <c r="T8013" s="7">
        <v>0</v>
      </c>
      <c r="U8013" s="7" t="s">
        <v>1856</v>
      </c>
      <c r="V8013" s="7" t="s">
        <v>33</v>
      </c>
      <c r="W8013" s="0" t="s">
        <v>8718</v>
      </c>
      <c r="X8013" s="0" t="s">
        <v>30</v>
      </c>
      <c r="Y8013" s="0" t="s">
        <v>30</v>
      </c>
      <c r="Z8013" s="7" t="s">
        <v>35</v>
      </c>
      <c r="AA8013" s="7" t="s">
        <v>35</v>
      </c>
      <c r="AB8013" s="0" t="s">
        <v>30</v>
      </c>
    </row>
    <row r="8014">
      <c r="A8014" s="6" t="s">
        <v>8720</v>
      </c>
      <c r="B8014" s="6" t="s">
        <v>29</v>
      </c>
      <c r="C8014" s="6" t="s">
        <v>29</v>
      </c>
      <c r="D8014" s="6" t="s">
        <v>30</v>
      </c>
      <c r="E8014" s="6" t="s">
        <v>30</v>
      </c>
      <c r="F8014" s="6" t="s">
        <v>30</v>
      </c>
      <c r="G8014" s="6" t="s">
        <v>30</v>
      </c>
      <c r="H8014" s="6" t="s">
        <v>30</v>
      </c>
      <c r="I8014" s="6" t="s">
        <v>30</v>
      </c>
      <c r="J8014" s="10" t="s">
        <v>30</v>
      </c>
      <c r="K8014" s="10" t="s">
        <v>30</v>
      </c>
      <c r="L8014" s="0" t="s">
        <v>2906</v>
      </c>
      <c r="M8014" s="0">
        <v>0</v>
      </c>
      <c r="N8014" s="0">
        <v>0</v>
      </c>
      <c r="O8014" s="0">
        <v>0</v>
      </c>
      <c r="P8014" s="0" t="s">
        <v>30</v>
      </c>
      <c r="Q8014" s="0">
        <v>0</v>
      </c>
      <c r="R8014" s="7">
        <v>0</v>
      </c>
      <c r="S8014" s="7">
        <v>0</v>
      </c>
      <c r="T8014" s="7">
        <v>0</v>
      </c>
      <c r="U8014" s="7" t="s">
        <v>51</v>
      </c>
      <c r="V8014" s="7" t="s">
        <v>33</v>
      </c>
      <c r="W8014" s="0" t="s">
        <v>8700</v>
      </c>
      <c r="X8014" s="0" t="s">
        <v>30</v>
      </c>
      <c r="Y8014" s="0" t="s">
        <v>30</v>
      </c>
      <c r="Z8014" s="7" t="s">
        <v>35</v>
      </c>
      <c r="AA8014" s="7" t="s">
        <v>35</v>
      </c>
      <c r="AB8014" s="0" t="s">
        <v>30</v>
      </c>
    </row>
    <row r="8015">
      <c r="A8015" s="6" t="s">
        <v>8721</v>
      </c>
      <c r="B8015" s="6" t="s">
        <v>29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1851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0</v>
      </c>
      <c r="S8015" s="7">
        <v>0</v>
      </c>
      <c r="T8015" s="7">
        <v>0</v>
      </c>
      <c r="U8015" s="7" t="s">
        <v>201</v>
      </c>
      <c r="V8015" s="7" t="s">
        <v>33</v>
      </c>
      <c r="W8015" s="0" t="s">
        <v>8720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8722</v>
      </c>
      <c r="B8016" s="6" t="s">
        <v>29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1853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0</v>
      </c>
      <c r="S8016" s="7">
        <v>0</v>
      </c>
      <c r="T8016" s="7">
        <v>0</v>
      </c>
      <c r="U8016" s="7" t="s">
        <v>1854</v>
      </c>
      <c r="V8016" s="7" t="s">
        <v>33</v>
      </c>
      <c r="W8016" s="0" t="s">
        <v>8721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8723</v>
      </c>
      <c r="B8017" s="6" t="s">
        <v>49</v>
      </c>
      <c r="C8017" s="6" t="s">
        <v>29</v>
      </c>
      <c r="D8017" s="6" t="s">
        <v>30</v>
      </c>
      <c r="E8017" s="6" t="s">
        <v>30</v>
      </c>
      <c r="F8017" s="6" t="s">
        <v>30</v>
      </c>
      <c r="G8017" s="6" t="s">
        <v>30</v>
      </c>
      <c r="H8017" s="6" t="s">
        <v>30</v>
      </c>
      <c r="I8017" s="6" t="s">
        <v>30</v>
      </c>
      <c r="J8017" s="10" t="s">
        <v>30</v>
      </c>
      <c r="K8017" s="10" t="s">
        <v>30</v>
      </c>
      <c r="L8017" s="0" t="s">
        <v>578</v>
      </c>
      <c r="M8017" s="0">
        <v>0</v>
      </c>
      <c r="N8017" s="0">
        <v>0</v>
      </c>
      <c r="O8017" s="0">
        <v>0</v>
      </c>
      <c r="P8017" s="0" t="s">
        <v>30</v>
      </c>
      <c r="Q8017" s="0">
        <v>0</v>
      </c>
      <c r="R8017" s="7">
        <v>0</v>
      </c>
      <c r="S8017" s="7">
        <v>0</v>
      </c>
      <c r="T8017" s="7">
        <v>0</v>
      </c>
      <c r="U8017" s="7" t="s">
        <v>1856</v>
      </c>
      <c r="V8017" s="7" t="s">
        <v>33</v>
      </c>
      <c r="W8017" s="0" t="s">
        <v>8722</v>
      </c>
      <c r="X8017" s="0" t="s">
        <v>30</v>
      </c>
      <c r="Y8017" s="0" t="s">
        <v>30</v>
      </c>
      <c r="Z8017" s="7" t="s">
        <v>35</v>
      </c>
      <c r="AA8017" s="7" t="s">
        <v>35</v>
      </c>
      <c r="AB8017" s="0" t="s">
        <v>30</v>
      </c>
    </row>
    <row r="8018">
      <c r="A8018" s="6" t="s">
        <v>8724</v>
      </c>
      <c r="B8018" s="6" t="s">
        <v>29</v>
      </c>
      <c r="C8018" s="6" t="s">
        <v>29</v>
      </c>
      <c r="D8018" s="6" t="s">
        <v>30</v>
      </c>
      <c r="E8018" s="6" t="s">
        <v>30</v>
      </c>
      <c r="F8018" s="6" t="s">
        <v>30</v>
      </c>
      <c r="G8018" s="6" t="s">
        <v>30</v>
      </c>
      <c r="H8018" s="6" t="s">
        <v>30</v>
      </c>
      <c r="I8018" s="6" t="s">
        <v>30</v>
      </c>
      <c r="J8018" s="10" t="s">
        <v>30</v>
      </c>
      <c r="K8018" s="10" t="s">
        <v>30</v>
      </c>
      <c r="L8018" s="0" t="s">
        <v>2917</v>
      </c>
      <c r="M8018" s="0">
        <v>0</v>
      </c>
      <c r="N8018" s="0">
        <v>0</v>
      </c>
      <c r="O8018" s="0">
        <v>0</v>
      </c>
      <c r="P8018" s="0" t="s">
        <v>30</v>
      </c>
      <c r="Q8018" s="0">
        <v>0</v>
      </c>
      <c r="R8018" s="7">
        <v>49332.5</v>
      </c>
      <c r="S8018" s="7">
        <v>49332.5</v>
      </c>
      <c r="T8018" s="7">
        <v>0</v>
      </c>
      <c r="U8018" s="7" t="s">
        <v>51</v>
      </c>
      <c r="V8018" s="7" t="s">
        <v>33</v>
      </c>
      <c r="W8018" s="0" t="s">
        <v>8700</v>
      </c>
      <c r="X8018" s="0" t="s">
        <v>30</v>
      </c>
      <c r="Y8018" s="0" t="s">
        <v>30</v>
      </c>
      <c r="Z8018" s="7" t="s">
        <v>35</v>
      </c>
      <c r="AA8018" s="7" t="s">
        <v>35</v>
      </c>
      <c r="AB8018" s="0" t="s">
        <v>30</v>
      </c>
    </row>
    <row r="8019">
      <c r="A8019" s="6" t="s">
        <v>8725</v>
      </c>
      <c r="B8019" s="6" t="s">
        <v>29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1851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49332.5</v>
      </c>
      <c r="S8019" s="7">
        <v>49332.5</v>
      </c>
      <c r="T8019" s="7">
        <v>0</v>
      </c>
      <c r="U8019" s="7" t="s">
        <v>201</v>
      </c>
      <c r="V8019" s="7" t="s">
        <v>33</v>
      </c>
      <c r="W8019" s="0" t="s">
        <v>8724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8726</v>
      </c>
      <c r="B8020" s="6" t="s">
        <v>29</v>
      </c>
      <c r="C8020" s="6" t="s">
        <v>29</v>
      </c>
      <c r="D8020" s="6" t="s">
        <v>30</v>
      </c>
      <c r="E8020" s="6" t="s">
        <v>30</v>
      </c>
      <c r="F8020" s="6" t="s">
        <v>30</v>
      </c>
      <c r="G8020" s="6" t="s">
        <v>30</v>
      </c>
      <c r="H8020" s="6" t="s">
        <v>30</v>
      </c>
      <c r="I8020" s="6" t="s">
        <v>30</v>
      </c>
      <c r="J8020" s="10" t="s">
        <v>30</v>
      </c>
      <c r="K8020" s="10" t="s">
        <v>30</v>
      </c>
      <c r="L8020" s="0" t="s">
        <v>1947</v>
      </c>
      <c r="M8020" s="0">
        <v>0</v>
      </c>
      <c r="N8020" s="0">
        <v>0</v>
      </c>
      <c r="O8020" s="0">
        <v>0</v>
      </c>
      <c r="P8020" s="0" t="s">
        <v>30</v>
      </c>
      <c r="Q8020" s="0">
        <v>0</v>
      </c>
      <c r="R8020" s="7">
        <v>49332.5</v>
      </c>
      <c r="S8020" s="7">
        <v>49332.5</v>
      </c>
      <c r="T8020" s="7">
        <v>0</v>
      </c>
      <c r="U8020" s="7" t="s">
        <v>1854</v>
      </c>
      <c r="V8020" s="7" t="s">
        <v>33</v>
      </c>
      <c r="W8020" s="0" t="s">
        <v>8725</v>
      </c>
      <c r="X8020" s="0" t="s">
        <v>30</v>
      </c>
      <c r="Y8020" s="0" t="s">
        <v>30</v>
      </c>
      <c r="Z8020" s="7" t="s">
        <v>35</v>
      </c>
      <c r="AA8020" s="7" t="s">
        <v>35</v>
      </c>
      <c r="AB8020" s="0" t="s">
        <v>30</v>
      </c>
    </row>
    <row r="8021">
      <c r="A8021" s="6" t="s">
        <v>8727</v>
      </c>
      <c r="B8021" s="6" t="s">
        <v>49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1947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49332.5</v>
      </c>
      <c r="S8021" s="7">
        <v>49332.5</v>
      </c>
      <c r="T8021" s="7">
        <v>0</v>
      </c>
      <c r="U8021" s="7" t="s">
        <v>1856</v>
      </c>
      <c r="V8021" s="7" t="s">
        <v>33</v>
      </c>
      <c r="W8021" s="0" t="s">
        <v>8726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8727</v>
      </c>
      <c r="B8022" s="6" t="s">
        <v>30</v>
      </c>
      <c r="C8022" s="6" t="s">
        <v>30</v>
      </c>
      <c r="D8022" s="6">
        <v>2024</v>
      </c>
      <c r="E8022" s="6">
        <v>7</v>
      </c>
      <c r="F8022" s="6" t="s">
        <v>33</v>
      </c>
      <c r="G8022" s="6" t="s">
        <v>71</v>
      </c>
      <c r="H8022" s="6">
        <v>6</v>
      </c>
      <c r="I8022" s="6">
        <v>0</v>
      </c>
      <c r="J8022" s="10">
        <v>45489</v>
      </c>
      <c r="K8022" s="10" t="s">
        <v>908</v>
      </c>
      <c r="L8022" s="0" t="s">
        <v>909</v>
      </c>
      <c r="M8022" s="0">
        <v>4229</v>
      </c>
      <c r="N8022" s="0">
        <v>9</v>
      </c>
      <c r="O8022" s="0">
        <v>0</v>
      </c>
      <c r="P8022" s="0" t="s">
        <v>115</v>
      </c>
      <c r="Q8022" s="0">
        <v>0</v>
      </c>
      <c r="R8022" s="7">
        <v>24666.25</v>
      </c>
      <c r="S8022" s="7">
        <v>24666.25</v>
      </c>
      <c r="T8022" s="7">
        <v>0</v>
      </c>
      <c r="U8022" s="7" t="s">
        <v>1856</v>
      </c>
      <c r="V8022" s="7" t="s">
        <v>33</v>
      </c>
      <c r="W8022" s="0" t="s">
        <v>8726</v>
      </c>
      <c r="X8022" s="0">
        <v>1</v>
      </c>
      <c r="Y8022" s="0" t="s">
        <v>115</v>
      </c>
      <c r="Z8022" s="7" t="s">
        <v>35</v>
      </c>
      <c r="AA8022" s="7" t="s">
        <v>73</v>
      </c>
      <c r="AB8022" s="0" t="s">
        <v>30</v>
      </c>
    </row>
    <row r="8023">
      <c r="A8023" s="6" t="s">
        <v>8727</v>
      </c>
      <c r="B8023" s="6" t="s">
        <v>30</v>
      </c>
      <c r="C8023" s="6" t="s">
        <v>30</v>
      </c>
      <c r="D8023" s="6">
        <v>2024</v>
      </c>
      <c r="E8023" s="6">
        <v>7</v>
      </c>
      <c r="F8023" s="6" t="s">
        <v>33</v>
      </c>
      <c r="G8023" s="6" t="s">
        <v>71</v>
      </c>
      <c r="H8023" s="6">
        <v>8</v>
      </c>
      <c r="I8023" s="6">
        <v>0</v>
      </c>
      <c r="J8023" s="10">
        <v>45504</v>
      </c>
      <c r="K8023" s="10" t="s">
        <v>910</v>
      </c>
      <c r="L8023" s="0" t="s">
        <v>911</v>
      </c>
      <c r="M8023" s="0">
        <v>4230</v>
      </c>
      <c r="N8023" s="0">
        <v>9</v>
      </c>
      <c r="O8023" s="0">
        <v>0</v>
      </c>
      <c r="P8023" s="0" t="s">
        <v>115</v>
      </c>
      <c r="Q8023" s="0">
        <v>0</v>
      </c>
      <c r="R8023" s="7">
        <v>24666.25</v>
      </c>
      <c r="S8023" s="7">
        <v>24666.25</v>
      </c>
      <c r="T8023" s="7">
        <v>0</v>
      </c>
      <c r="U8023" s="7" t="s">
        <v>1856</v>
      </c>
      <c r="V8023" s="7" t="s">
        <v>33</v>
      </c>
      <c r="W8023" s="0" t="s">
        <v>8726</v>
      </c>
      <c r="X8023" s="0">
        <v>1</v>
      </c>
      <c r="Y8023" s="0" t="s">
        <v>115</v>
      </c>
      <c r="Z8023" s="7" t="s">
        <v>35</v>
      </c>
      <c r="AA8023" s="7" t="s">
        <v>73</v>
      </c>
      <c r="AB8023" s="0" t="s">
        <v>30</v>
      </c>
    </row>
    <row r="8024">
      <c r="A8024" s="6" t="s">
        <v>8728</v>
      </c>
      <c r="B8024" s="6" t="s">
        <v>29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4135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47</v>
      </c>
      <c r="V8024" s="7" t="s">
        <v>33</v>
      </c>
      <c r="W8024" s="0" t="s">
        <v>7864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8729</v>
      </c>
      <c r="B8025" s="6" t="s">
        <v>29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4137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51</v>
      </c>
      <c r="V8025" s="7" t="s">
        <v>33</v>
      </c>
      <c r="W8025" s="0" t="s">
        <v>8728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8730</v>
      </c>
      <c r="B8026" s="6" t="s">
        <v>29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1851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0</v>
      </c>
      <c r="S8026" s="7">
        <v>0</v>
      </c>
      <c r="T8026" s="7">
        <v>0</v>
      </c>
      <c r="U8026" s="7" t="s">
        <v>201</v>
      </c>
      <c r="V8026" s="7" t="s">
        <v>33</v>
      </c>
      <c r="W8026" s="0" t="s">
        <v>8729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8731</v>
      </c>
      <c r="B8027" s="6" t="s">
        <v>29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1853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0</v>
      </c>
      <c r="S8027" s="7">
        <v>0</v>
      </c>
      <c r="T8027" s="7">
        <v>0</v>
      </c>
      <c r="U8027" s="7" t="s">
        <v>1854</v>
      </c>
      <c r="V8027" s="7" t="s">
        <v>33</v>
      </c>
      <c r="W8027" s="0" t="s">
        <v>8730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8732</v>
      </c>
      <c r="B8028" s="6" t="s">
        <v>49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578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0</v>
      </c>
      <c r="S8028" s="7">
        <v>0</v>
      </c>
      <c r="T8028" s="7">
        <v>0</v>
      </c>
      <c r="U8028" s="7" t="s">
        <v>1856</v>
      </c>
      <c r="V8028" s="7" t="s">
        <v>33</v>
      </c>
      <c r="W8028" s="0" t="s">
        <v>8731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8733</v>
      </c>
      <c r="B8029" s="6" t="s">
        <v>29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1866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0</v>
      </c>
      <c r="S8029" s="7">
        <v>0</v>
      </c>
      <c r="T8029" s="7">
        <v>0</v>
      </c>
      <c r="U8029" s="7" t="s">
        <v>201</v>
      </c>
      <c r="V8029" s="7" t="s">
        <v>33</v>
      </c>
      <c r="W8029" s="0" t="s">
        <v>8729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8734</v>
      </c>
      <c r="B8030" s="6" t="s">
        <v>29</v>
      </c>
      <c r="C8030" s="6" t="s">
        <v>29</v>
      </c>
      <c r="D8030" s="6" t="s">
        <v>30</v>
      </c>
      <c r="E8030" s="6" t="s">
        <v>30</v>
      </c>
      <c r="F8030" s="6" t="s">
        <v>30</v>
      </c>
      <c r="G8030" s="6" t="s">
        <v>30</v>
      </c>
      <c r="H8030" s="6" t="s">
        <v>30</v>
      </c>
      <c r="I8030" s="6" t="s">
        <v>30</v>
      </c>
      <c r="J8030" s="10" t="s">
        <v>30</v>
      </c>
      <c r="K8030" s="10" t="s">
        <v>30</v>
      </c>
      <c r="L8030" s="0" t="s">
        <v>1868</v>
      </c>
      <c r="M8030" s="0">
        <v>0</v>
      </c>
      <c r="N8030" s="0">
        <v>0</v>
      </c>
      <c r="O8030" s="0">
        <v>0</v>
      </c>
      <c r="P8030" s="0" t="s">
        <v>30</v>
      </c>
      <c r="Q8030" s="0">
        <v>0</v>
      </c>
      <c r="R8030" s="7">
        <v>0</v>
      </c>
      <c r="S8030" s="7">
        <v>0</v>
      </c>
      <c r="T8030" s="7">
        <v>0</v>
      </c>
      <c r="U8030" s="7" t="s">
        <v>1854</v>
      </c>
      <c r="V8030" s="7" t="s">
        <v>33</v>
      </c>
      <c r="W8030" s="0" t="s">
        <v>8733</v>
      </c>
      <c r="X8030" s="0" t="s">
        <v>30</v>
      </c>
      <c r="Y8030" s="0" t="s">
        <v>30</v>
      </c>
      <c r="Z8030" s="7" t="s">
        <v>35</v>
      </c>
      <c r="AA8030" s="7" t="s">
        <v>35</v>
      </c>
      <c r="AB8030" s="0" t="s">
        <v>30</v>
      </c>
    </row>
    <row r="8031">
      <c r="A8031" s="6" t="s">
        <v>8735</v>
      </c>
      <c r="B8031" s="6" t="s">
        <v>49</v>
      </c>
      <c r="C8031" s="6" t="s">
        <v>29</v>
      </c>
      <c r="D8031" s="6" t="s">
        <v>30</v>
      </c>
      <c r="E8031" s="6" t="s">
        <v>30</v>
      </c>
      <c r="F8031" s="6" t="s">
        <v>30</v>
      </c>
      <c r="G8031" s="6" t="s">
        <v>30</v>
      </c>
      <c r="H8031" s="6" t="s">
        <v>30</v>
      </c>
      <c r="I8031" s="6" t="s">
        <v>30</v>
      </c>
      <c r="J8031" s="10" t="s">
        <v>30</v>
      </c>
      <c r="K8031" s="10" t="s">
        <v>30</v>
      </c>
      <c r="L8031" s="0" t="s">
        <v>1870</v>
      </c>
      <c r="M8031" s="0">
        <v>0</v>
      </c>
      <c r="N8031" s="0">
        <v>0</v>
      </c>
      <c r="O8031" s="0">
        <v>0</v>
      </c>
      <c r="P8031" s="0" t="s">
        <v>30</v>
      </c>
      <c r="Q8031" s="0">
        <v>0</v>
      </c>
      <c r="R8031" s="7">
        <v>0</v>
      </c>
      <c r="S8031" s="7">
        <v>0</v>
      </c>
      <c r="T8031" s="7">
        <v>0</v>
      </c>
      <c r="U8031" s="7" t="s">
        <v>1856</v>
      </c>
      <c r="V8031" s="7" t="s">
        <v>33</v>
      </c>
      <c r="W8031" s="0" t="s">
        <v>8734</v>
      </c>
      <c r="X8031" s="0" t="s">
        <v>30</v>
      </c>
      <c r="Y8031" s="0" t="s">
        <v>30</v>
      </c>
      <c r="Z8031" s="7" t="s">
        <v>35</v>
      </c>
      <c r="AA8031" s="7" t="s">
        <v>35</v>
      </c>
      <c r="AB8031" s="0" t="s">
        <v>30</v>
      </c>
    </row>
    <row r="8032">
      <c r="A8032" s="6" t="s">
        <v>8736</v>
      </c>
      <c r="B8032" s="6" t="s">
        <v>29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1879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0</v>
      </c>
      <c r="S8032" s="7">
        <v>0</v>
      </c>
      <c r="T8032" s="7">
        <v>0</v>
      </c>
      <c r="U8032" s="7" t="s">
        <v>201</v>
      </c>
      <c r="V8032" s="7" t="s">
        <v>33</v>
      </c>
      <c r="W8032" s="0" t="s">
        <v>8729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8737</v>
      </c>
      <c r="B8033" s="6" t="s">
        <v>29</v>
      </c>
      <c r="C8033" s="6" t="s">
        <v>29</v>
      </c>
      <c r="D8033" s="6" t="s">
        <v>30</v>
      </c>
      <c r="E8033" s="6" t="s">
        <v>30</v>
      </c>
      <c r="F8033" s="6" t="s">
        <v>30</v>
      </c>
      <c r="G8033" s="6" t="s">
        <v>30</v>
      </c>
      <c r="H8033" s="6" t="s">
        <v>30</v>
      </c>
      <c r="I8033" s="6" t="s">
        <v>30</v>
      </c>
      <c r="J8033" s="10" t="s">
        <v>30</v>
      </c>
      <c r="K8033" s="10" t="s">
        <v>30</v>
      </c>
      <c r="L8033" s="0" t="s">
        <v>1887</v>
      </c>
      <c r="M8033" s="0">
        <v>0</v>
      </c>
      <c r="N8033" s="0">
        <v>0</v>
      </c>
      <c r="O8033" s="0">
        <v>0</v>
      </c>
      <c r="P8033" s="0" t="s">
        <v>30</v>
      </c>
      <c r="Q8033" s="0">
        <v>0</v>
      </c>
      <c r="R8033" s="7">
        <v>0</v>
      </c>
      <c r="S8033" s="7">
        <v>0</v>
      </c>
      <c r="T8033" s="7">
        <v>0</v>
      </c>
      <c r="U8033" s="7" t="s">
        <v>1854</v>
      </c>
      <c r="V8033" s="7" t="s">
        <v>33</v>
      </c>
      <c r="W8033" s="0" t="s">
        <v>8736</v>
      </c>
      <c r="X8033" s="0" t="s">
        <v>30</v>
      </c>
      <c r="Y8033" s="0" t="s">
        <v>30</v>
      </c>
      <c r="Z8033" s="7" t="s">
        <v>35</v>
      </c>
      <c r="AA8033" s="7" t="s">
        <v>35</v>
      </c>
      <c r="AB8033" s="0" t="s">
        <v>30</v>
      </c>
    </row>
    <row r="8034">
      <c r="A8034" s="6" t="s">
        <v>8738</v>
      </c>
      <c r="B8034" s="6" t="s">
        <v>49</v>
      </c>
      <c r="C8034" s="6" t="s">
        <v>29</v>
      </c>
      <c r="D8034" s="6" t="s">
        <v>30</v>
      </c>
      <c r="E8034" s="6" t="s">
        <v>30</v>
      </c>
      <c r="F8034" s="6" t="s">
        <v>30</v>
      </c>
      <c r="G8034" s="6" t="s">
        <v>30</v>
      </c>
      <c r="H8034" s="6" t="s">
        <v>30</v>
      </c>
      <c r="I8034" s="6" t="s">
        <v>30</v>
      </c>
      <c r="J8034" s="10" t="s">
        <v>30</v>
      </c>
      <c r="K8034" s="10" t="s">
        <v>30</v>
      </c>
      <c r="L8034" s="0" t="s">
        <v>476</v>
      </c>
      <c r="M8034" s="0">
        <v>0</v>
      </c>
      <c r="N8034" s="0">
        <v>0</v>
      </c>
      <c r="O8034" s="0">
        <v>0</v>
      </c>
      <c r="P8034" s="0" t="s">
        <v>30</v>
      </c>
      <c r="Q8034" s="0">
        <v>0</v>
      </c>
      <c r="R8034" s="7">
        <v>0</v>
      </c>
      <c r="S8034" s="7">
        <v>0</v>
      </c>
      <c r="T8034" s="7">
        <v>0</v>
      </c>
      <c r="U8034" s="7" t="s">
        <v>1856</v>
      </c>
      <c r="V8034" s="7" t="s">
        <v>33</v>
      </c>
      <c r="W8034" s="0" t="s">
        <v>8737</v>
      </c>
      <c r="X8034" s="0" t="s">
        <v>30</v>
      </c>
      <c r="Y8034" s="0" t="s">
        <v>30</v>
      </c>
      <c r="Z8034" s="7" t="s">
        <v>35</v>
      </c>
      <c r="AA8034" s="7" t="s">
        <v>35</v>
      </c>
      <c r="AB8034" s="0" t="s">
        <v>30</v>
      </c>
    </row>
    <row r="8035">
      <c r="A8035" s="6" t="s">
        <v>8739</v>
      </c>
      <c r="B8035" s="6" t="s">
        <v>29</v>
      </c>
      <c r="C8035" s="6" t="s">
        <v>29</v>
      </c>
      <c r="D8035" s="6" t="s">
        <v>30</v>
      </c>
      <c r="E8035" s="6" t="s">
        <v>30</v>
      </c>
      <c r="F8035" s="6" t="s">
        <v>30</v>
      </c>
      <c r="G8035" s="6" t="s">
        <v>30</v>
      </c>
      <c r="H8035" s="6" t="s">
        <v>30</v>
      </c>
      <c r="I8035" s="6" t="s">
        <v>30</v>
      </c>
      <c r="J8035" s="10" t="s">
        <v>30</v>
      </c>
      <c r="K8035" s="10" t="s">
        <v>30</v>
      </c>
      <c r="L8035" s="0" t="s">
        <v>4148</v>
      </c>
      <c r="M8035" s="0">
        <v>0</v>
      </c>
      <c r="N8035" s="0">
        <v>0</v>
      </c>
      <c r="O8035" s="0">
        <v>0</v>
      </c>
      <c r="P8035" s="0" t="s">
        <v>30</v>
      </c>
      <c r="Q8035" s="0">
        <v>0</v>
      </c>
      <c r="R8035" s="7">
        <v>0</v>
      </c>
      <c r="S8035" s="7">
        <v>0</v>
      </c>
      <c r="T8035" s="7">
        <v>0</v>
      </c>
      <c r="U8035" s="7" t="s">
        <v>51</v>
      </c>
      <c r="V8035" s="7" t="s">
        <v>33</v>
      </c>
      <c r="W8035" s="0" t="s">
        <v>8728</v>
      </c>
      <c r="X8035" s="0" t="s">
        <v>30</v>
      </c>
      <c r="Y8035" s="0" t="s">
        <v>30</v>
      </c>
      <c r="Z8035" s="7" t="s">
        <v>35</v>
      </c>
      <c r="AA8035" s="7" t="s">
        <v>35</v>
      </c>
      <c r="AB8035" s="0" t="s">
        <v>30</v>
      </c>
    </row>
    <row r="8036">
      <c r="A8036" s="6" t="s">
        <v>8740</v>
      </c>
      <c r="B8036" s="6" t="s">
        <v>29</v>
      </c>
      <c r="C8036" s="6" t="s">
        <v>29</v>
      </c>
      <c r="D8036" s="6" t="s">
        <v>30</v>
      </c>
      <c r="E8036" s="6" t="s">
        <v>30</v>
      </c>
      <c r="F8036" s="6" t="s">
        <v>30</v>
      </c>
      <c r="G8036" s="6" t="s">
        <v>30</v>
      </c>
      <c r="H8036" s="6" t="s">
        <v>30</v>
      </c>
      <c r="I8036" s="6" t="s">
        <v>30</v>
      </c>
      <c r="J8036" s="10" t="s">
        <v>30</v>
      </c>
      <c r="K8036" s="10" t="s">
        <v>30</v>
      </c>
      <c r="L8036" s="0" t="s">
        <v>1879</v>
      </c>
      <c r="M8036" s="0">
        <v>0</v>
      </c>
      <c r="N8036" s="0">
        <v>0</v>
      </c>
      <c r="O8036" s="0">
        <v>0</v>
      </c>
      <c r="P8036" s="0" t="s">
        <v>30</v>
      </c>
      <c r="Q8036" s="0">
        <v>0</v>
      </c>
      <c r="R8036" s="7">
        <v>0</v>
      </c>
      <c r="S8036" s="7">
        <v>0</v>
      </c>
      <c r="T8036" s="7">
        <v>0</v>
      </c>
      <c r="U8036" s="7" t="s">
        <v>201</v>
      </c>
      <c r="V8036" s="7" t="s">
        <v>33</v>
      </c>
      <c r="W8036" s="0" t="s">
        <v>8739</v>
      </c>
      <c r="X8036" s="0" t="s">
        <v>30</v>
      </c>
      <c r="Y8036" s="0" t="s">
        <v>30</v>
      </c>
      <c r="Z8036" s="7" t="s">
        <v>35</v>
      </c>
      <c r="AA8036" s="7" t="s">
        <v>35</v>
      </c>
      <c r="AB8036" s="0" t="s">
        <v>30</v>
      </c>
    </row>
    <row r="8037">
      <c r="A8037" s="6" t="s">
        <v>8741</v>
      </c>
      <c r="B8037" s="6" t="s">
        <v>29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1881</v>
      </c>
      <c r="M8037" s="0">
        <v>0</v>
      </c>
      <c r="N8037" s="0">
        <v>0</v>
      </c>
      <c r="O8037" s="0">
        <v>0</v>
      </c>
      <c r="P8037" s="0" t="s">
        <v>30</v>
      </c>
      <c r="Q8037" s="0">
        <v>0</v>
      </c>
      <c r="R8037" s="7">
        <v>0</v>
      </c>
      <c r="S8037" s="7">
        <v>0</v>
      </c>
      <c r="T8037" s="7">
        <v>0</v>
      </c>
      <c r="U8037" s="7" t="s">
        <v>1854</v>
      </c>
      <c r="V8037" s="7" t="s">
        <v>33</v>
      </c>
      <c r="W8037" s="0" t="s">
        <v>8740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8742</v>
      </c>
      <c r="B8038" s="6" t="s">
        <v>49</v>
      </c>
      <c r="C8038" s="6" t="s">
        <v>29</v>
      </c>
      <c r="D8038" s="6" t="s">
        <v>30</v>
      </c>
      <c r="E8038" s="6" t="s">
        <v>30</v>
      </c>
      <c r="F8038" s="6" t="s">
        <v>30</v>
      </c>
      <c r="G8038" s="6" t="s">
        <v>30</v>
      </c>
      <c r="H8038" s="6" t="s">
        <v>30</v>
      </c>
      <c r="I8038" s="6" t="s">
        <v>30</v>
      </c>
      <c r="J8038" s="10" t="s">
        <v>30</v>
      </c>
      <c r="K8038" s="10" t="s">
        <v>30</v>
      </c>
      <c r="L8038" s="0" t="s">
        <v>728</v>
      </c>
      <c r="M8038" s="0">
        <v>0</v>
      </c>
      <c r="N8038" s="0">
        <v>0</v>
      </c>
      <c r="O8038" s="0">
        <v>0</v>
      </c>
      <c r="P8038" s="0" t="s">
        <v>30</v>
      </c>
      <c r="Q8038" s="0">
        <v>0</v>
      </c>
      <c r="R8038" s="7">
        <v>0</v>
      </c>
      <c r="S8038" s="7">
        <v>0</v>
      </c>
      <c r="T8038" s="7">
        <v>0</v>
      </c>
      <c r="U8038" s="7" t="s">
        <v>1856</v>
      </c>
      <c r="V8038" s="7" t="s">
        <v>33</v>
      </c>
      <c r="W8038" s="0" t="s">
        <v>8741</v>
      </c>
      <c r="X8038" s="0" t="s">
        <v>30</v>
      </c>
      <c r="Y8038" s="0" t="s">
        <v>30</v>
      </c>
      <c r="Z8038" s="7" t="s">
        <v>35</v>
      </c>
      <c r="AA8038" s="7" t="s">
        <v>35</v>
      </c>
      <c r="AB8038" s="0" t="s">
        <v>30</v>
      </c>
    </row>
    <row r="8039">
      <c r="A8039" s="6" t="s">
        <v>8743</v>
      </c>
      <c r="B8039" s="6" t="s">
        <v>29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4153</v>
      </c>
      <c r="M8039" s="0">
        <v>0</v>
      </c>
      <c r="N8039" s="0">
        <v>0</v>
      </c>
      <c r="O8039" s="0">
        <v>0</v>
      </c>
      <c r="P8039" s="0" t="s">
        <v>30</v>
      </c>
      <c r="Q8039" s="0">
        <v>0</v>
      </c>
      <c r="R8039" s="7">
        <v>0</v>
      </c>
      <c r="S8039" s="7">
        <v>0</v>
      </c>
      <c r="T8039" s="7">
        <v>0</v>
      </c>
      <c r="U8039" s="7" t="s">
        <v>51</v>
      </c>
      <c r="V8039" s="7" t="s">
        <v>33</v>
      </c>
      <c r="W8039" s="0" t="s">
        <v>8728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8744</v>
      </c>
      <c r="B8040" s="6" t="s">
        <v>29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1851</v>
      </c>
      <c r="M8040" s="0">
        <v>0</v>
      </c>
      <c r="N8040" s="0">
        <v>0</v>
      </c>
      <c r="O8040" s="0">
        <v>0</v>
      </c>
      <c r="P8040" s="0" t="s">
        <v>30</v>
      </c>
      <c r="Q8040" s="0">
        <v>0</v>
      </c>
      <c r="R8040" s="7">
        <v>0</v>
      </c>
      <c r="S8040" s="7">
        <v>0</v>
      </c>
      <c r="T8040" s="7">
        <v>0</v>
      </c>
      <c r="U8040" s="7" t="s">
        <v>201</v>
      </c>
      <c r="V8040" s="7" t="s">
        <v>33</v>
      </c>
      <c r="W8040" s="0" t="s">
        <v>8743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8745</v>
      </c>
      <c r="B8041" s="6" t="s">
        <v>29</v>
      </c>
      <c r="C8041" s="6" t="s">
        <v>29</v>
      </c>
      <c r="D8041" s="6" t="s">
        <v>30</v>
      </c>
      <c r="E8041" s="6" t="s">
        <v>30</v>
      </c>
      <c r="F8041" s="6" t="s">
        <v>30</v>
      </c>
      <c r="G8041" s="6" t="s">
        <v>30</v>
      </c>
      <c r="H8041" s="6" t="s">
        <v>30</v>
      </c>
      <c r="I8041" s="6" t="s">
        <v>30</v>
      </c>
      <c r="J8041" s="10" t="s">
        <v>30</v>
      </c>
      <c r="K8041" s="10" t="s">
        <v>30</v>
      </c>
      <c r="L8041" s="0" t="s">
        <v>1853</v>
      </c>
      <c r="M8041" s="0">
        <v>0</v>
      </c>
      <c r="N8041" s="0">
        <v>0</v>
      </c>
      <c r="O8041" s="0">
        <v>0</v>
      </c>
      <c r="P8041" s="0" t="s">
        <v>30</v>
      </c>
      <c r="Q8041" s="0">
        <v>0</v>
      </c>
      <c r="R8041" s="7">
        <v>0</v>
      </c>
      <c r="S8041" s="7">
        <v>0</v>
      </c>
      <c r="T8041" s="7">
        <v>0</v>
      </c>
      <c r="U8041" s="7" t="s">
        <v>1854</v>
      </c>
      <c r="V8041" s="7" t="s">
        <v>33</v>
      </c>
      <c r="W8041" s="0" t="s">
        <v>8744</v>
      </c>
      <c r="X8041" s="0" t="s">
        <v>30</v>
      </c>
      <c r="Y8041" s="0" t="s">
        <v>30</v>
      </c>
      <c r="Z8041" s="7" t="s">
        <v>35</v>
      </c>
      <c r="AA8041" s="7" t="s">
        <v>35</v>
      </c>
      <c r="AB8041" s="0" t="s">
        <v>30</v>
      </c>
    </row>
    <row r="8042">
      <c r="A8042" s="6" t="s">
        <v>8746</v>
      </c>
      <c r="B8042" s="6" t="s">
        <v>49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578</v>
      </c>
      <c r="M8042" s="0">
        <v>0</v>
      </c>
      <c r="N8042" s="0">
        <v>0</v>
      </c>
      <c r="O8042" s="0">
        <v>0</v>
      </c>
      <c r="P8042" s="0" t="s">
        <v>30</v>
      </c>
      <c r="Q8042" s="0">
        <v>0</v>
      </c>
      <c r="R8042" s="7">
        <v>0</v>
      </c>
      <c r="S8042" s="7">
        <v>0</v>
      </c>
      <c r="T8042" s="7">
        <v>0</v>
      </c>
      <c r="U8042" s="7" t="s">
        <v>1856</v>
      </c>
      <c r="V8042" s="7" t="s">
        <v>33</v>
      </c>
      <c r="W8042" s="0" t="s">
        <v>8745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8747</v>
      </c>
      <c r="B8043" s="6" t="s">
        <v>29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4158</v>
      </c>
      <c r="M8043" s="0">
        <v>0</v>
      </c>
      <c r="N8043" s="0">
        <v>0</v>
      </c>
      <c r="O8043" s="0">
        <v>0</v>
      </c>
      <c r="P8043" s="0" t="s">
        <v>30</v>
      </c>
      <c r="Q8043" s="0">
        <v>0</v>
      </c>
      <c r="R8043" s="7">
        <v>0</v>
      </c>
      <c r="S8043" s="7">
        <v>0</v>
      </c>
      <c r="T8043" s="7">
        <v>0</v>
      </c>
      <c r="U8043" s="7" t="s">
        <v>51</v>
      </c>
      <c r="V8043" s="7" t="s">
        <v>33</v>
      </c>
      <c r="W8043" s="0" t="s">
        <v>8728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8748</v>
      </c>
      <c r="B8044" s="6" t="s">
        <v>29</v>
      </c>
      <c r="C8044" s="6" t="s">
        <v>29</v>
      </c>
      <c r="D8044" s="6" t="s">
        <v>30</v>
      </c>
      <c r="E8044" s="6" t="s">
        <v>30</v>
      </c>
      <c r="F8044" s="6" t="s">
        <v>30</v>
      </c>
      <c r="G8044" s="6" t="s">
        <v>30</v>
      </c>
      <c r="H8044" s="6" t="s">
        <v>30</v>
      </c>
      <c r="I8044" s="6" t="s">
        <v>30</v>
      </c>
      <c r="J8044" s="10" t="s">
        <v>30</v>
      </c>
      <c r="K8044" s="10" t="s">
        <v>30</v>
      </c>
      <c r="L8044" s="0" t="s">
        <v>1879</v>
      </c>
      <c r="M8044" s="0">
        <v>0</v>
      </c>
      <c r="N8044" s="0">
        <v>0</v>
      </c>
      <c r="O8044" s="0">
        <v>0</v>
      </c>
      <c r="P8044" s="0" t="s">
        <v>30</v>
      </c>
      <c r="Q8044" s="0">
        <v>0</v>
      </c>
      <c r="R8044" s="7">
        <v>0</v>
      </c>
      <c r="S8044" s="7">
        <v>0</v>
      </c>
      <c r="T8044" s="7">
        <v>0</v>
      </c>
      <c r="U8044" s="7" t="s">
        <v>201</v>
      </c>
      <c r="V8044" s="7" t="s">
        <v>33</v>
      </c>
      <c r="W8044" s="0" t="s">
        <v>8747</v>
      </c>
      <c r="X8044" s="0" t="s">
        <v>30</v>
      </c>
      <c r="Y8044" s="0" t="s">
        <v>30</v>
      </c>
      <c r="Z8044" s="7" t="s">
        <v>35</v>
      </c>
      <c r="AA8044" s="7" t="s">
        <v>35</v>
      </c>
      <c r="AB8044" s="0" t="s">
        <v>30</v>
      </c>
    </row>
    <row r="8045">
      <c r="A8045" s="6" t="s">
        <v>8749</v>
      </c>
      <c r="B8045" s="6" t="s">
        <v>29</v>
      </c>
      <c r="C8045" s="6" t="s">
        <v>29</v>
      </c>
      <c r="D8045" s="6" t="s">
        <v>30</v>
      </c>
      <c r="E8045" s="6" t="s">
        <v>30</v>
      </c>
      <c r="F8045" s="6" t="s">
        <v>30</v>
      </c>
      <c r="G8045" s="6" t="s">
        <v>30</v>
      </c>
      <c r="H8045" s="6" t="s">
        <v>30</v>
      </c>
      <c r="I8045" s="6" t="s">
        <v>30</v>
      </c>
      <c r="J8045" s="10" t="s">
        <v>30</v>
      </c>
      <c r="K8045" s="10" t="s">
        <v>30</v>
      </c>
      <c r="L8045" s="0" t="s">
        <v>1881</v>
      </c>
      <c r="M8045" s="0">
        <v>0</v>
      </c>
      <c r="N8045" s="0">
        <v>0</v>
      </c>
      <c r="O8045" s="0">
        <v>0</v>
      </c>
      <c r="P8045" s="0" t="s">
        <v>30</v>
      </c>
      <c r="Q8045" s="0">
        <v>0</v>
      </c>
      <c r="R8045" s="7">
        <v>0</v>
      </c>
      <c r="S8045" s="7">
        <v>0</v>
      </c>
      <c r="T8045" s="7">
        <v>0</v>
      </c>
      <c r="U8045" s="7" t="s">
        <v>1854</v>
      </c>
      <c r="V8045" s="7" t="s">
        <v>33</v>
      </c>
      <c r="W8045" s="0" t="s">
        <v>8748</v>
      </c>
      <c r="X8045" s="0" t="s">
        <v>30</v>
      </c>
      <c r="Y8045" s="0" t="s">
        <v>30</v>
      </c>
      <c r="Z8045" s="7" t="s">
        <v>35</v>
      </c>
      <c r="AA8045" s="7" t="s">
        <v>35</v>
      </c>
      <c r="AB8045" s="0" t="s">
        <v>30</v>
      </c>
    </row>
    <row r="8046">
      <c r="A8046" s="6" t="s">
        <v>8750</v>
      </c>
      <c r="B8046" s="6" t="s">
        <v>49</v>
      </c>
      <c r="C8046" s="6" t="s">
        <v>29</v>
      </c>
      <c r="D8046" s="6" t="s">
        <v>30</v>
      </c>
      <c r="E8046" s="6" t="s">
        <v>30</v>
      </c>
      <c r="F8046" s="6" t="s">
        <v>30</v>
      </c>
      <c r="G8046" s="6" t="s">
        <v>30</v>
      </c>
      <c r="H8046" s="6" t="s">
        <v>30</v>
      </c>
      <c r="I8046" s="6" t="s">
        <v>30</v>
      </c>
      <c r="J8046" s="10" t="s">
        <v>30</v>
      </c>
      <c r="K8046" s="10" t="s">
        <v>30</v>
      </c>
      <c r="L8046" s="0" t="s">
        <v>728</v>
      </c>
      <c r="M8046" s="0">
        <v>0</v>
      </c>
      <c r="N8046" s="0">
        <v>0</v>
      </c>
      <c r="O8046" s="0">
        <v>0</v>
      </c>
      <c r="P8046" s="0" t="s">
        <v>30</v>
      </c>
      <c r="Q8046" s="0">
        <v>0</v>
      </c>
      <c r="R8046" s="7">
        <v>0</v>
      </c>
      <c r="S8046" s="7">
        <v>0</v>
      </c>
      <c r="T8046" s="7">
        <v>0</v>
      </c>
      <c r="U8046" s="7" t="s">
        <v>1856</v>
      </c>
      <c r="V8046" s="7" t="s">
        <v>33</v>
      </c>
      <c r="W8046" s="0" t="s">
        <v>8749</v>
      </c>
      <c r="X8046" s="0" t="s">
        <v>30</v>
      </c>
      <c r="Y8046" s="0" t="s">
        <v>30</v>
      </c>
      <c r="Z8046" s="7" t="s">
        <v>35</v>
      </c>
      <c r="AA8046" s="7" t="s">
        <v>35</v>
      </c>
      <c r="AB8046" s="0" t="s">
        <v>30</v>
      </c>
    </row>
    <row r="8047">
      <c r="A8047" s="6" t="s">
        <v>8751</v>
      </c>
      <c r="B8047" s="6" t="s">
        <v>29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4163</v>
      </c>
      <c r="M8047" s="0">
        <v>0</v>
      </c>
      <c r="N8047" s="0">
        <v>0</v>
      </c>
      <c r="O8047" s="0">
        <v>0</v>
      </c>
      <c r="P8047" s="0" t="s">
        <v>30</v>
      </c>
      <c r="Q8047" s="0">
        <v>0</v>
      </c>
      <c r="R8047" s="7">
        <v>0</v>
      </c>
      <c r="S8047" s="7">
        <v>0</v>
      </c>
      <c r="T8047" s="7">
        <v>0</v>
      </c>
      <c r="U8047" s="7" t="s">
        <v>51</v>
      </c>
      <c r="V8047" s="7" t="s">
        <v>33</v>
      </c>
      <c r="W8047" s="0" t="s">
        <v>8728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8752</v>
      </c>
      <c r="B8048" s="6" t="s">
        <v>29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1879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201</v>
      </c>
      <c r="V8048" s="7" t="s">
        <v>33</v>
      </c>
      <c r="W8048" s="0" t="s">
        <v>8751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8753</v>
      </c>
      <c r="B8049" s="6" t="s">
        <v>29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1887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1854</v>
      </c>
      <c r="V8049" s="7" t="s">
        <v>33</v>
      </c>
      <c r="W8049" s="0" t="s">
        <v>8752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8754</v>
      </c>
      <c r="B8050" s="6" t="s">
        <v>49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476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1856</v>
      </c>
      <c r="V8050" s="7" t="s">
        <v>33</v>
      </c>
      <c r="W8050" s="0" t="s">
        <v>8753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8755</v>
      </c>
      <c r="B8051" s="6" t="s">
        <v>29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4168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51</v>
      </c>
      <c r="V8051" s="7" t="s">
        <v>33</v>
      </c>
      <c r="W8051" s="0" t="s">
        <v>8728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8756</v>
      </c>
      <c r="B8052" s="6" t="s">
        <v>29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1851</v>
      </c>
      <c r="M8052" s="0">
        <v>0</v>
      </c>
      <c r="N8052" s="0">
        <v>0</v>
      </c>
      <c r="O8052" s="0">
        <v>0</v>
      </c>
      <c r="P8052" s="0" t="s">
        <v>30</v>
      </c>
      <c r="Q8052" s="0">
        <v>0</v>
      </c>
      <c r="R8052" s="7">
        <v>0</v>
      </c>
      <c r="S8052" s="7">
        <v>0</v>
      </c>
      <c r="T8052" s="7">
        <v>0</v>
      </c>
      <c r="U8052" s="7" t="s">
        <v>201</v>
      </c>
      <c r="V8052" s="7" t="s">
        <v>33</v>
      </c>
      <c r="W8052" s="0" t="s">
        <v>8755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8757</v>
      </c>
      <c r="B8053" s="6" t="s">
        <v>29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1853</v>
      </c>
      <c r="M8053" s="0">
        <v>0</v>
      </c>
      <c r="N8053" s="0">
        <v>0</v>
      </c>
      <c r="O8053" s="0">
        <v>0</v>
      </c>
      <c r="P8053" s="0" t="s">
        <v>30</v>
      </c>
      <c r="Q8053" s="0">
        <v>0</v>
      </c>
      <c r="R8053" s="7">
        <v>0</v>
      </c>
      <c r="S8053" s="7">
        <v>0</v>
      </c>
      <c r="T8053" s="7">
        <v>0</v>
      </c>
      <c r="U8053" s="7" t="s">
        <v>1854</v>
      </c>
      <c r="V8053" s="7" t="s">
        <v>33</v>
      </c>
      <c r="W8053" s="0" t="s">
        <v>8756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8758</v>
      </c>
      <c r="B8054" s="6" t="s">
        <v>49</v>
      </c>
      <c r="C8054" s="6" t="s">
        <v>29</v>
      </c>
      <c r="D8054" s="6" t="s">
        <v>30</v>
      </c>
      <c r="E8054" s="6" t="s">
        <v>30</v>
      </c>
      <c r="F8054" s="6" t="s">
        <v>30</v>
      </c>
      <c r="G8054" s="6" t="s">
        <v>30</v>
      </c>
      <c r="H8054" s="6" t="s">
        <v>30</v>
      </c>
      <c r="I8054" s="6" t="s">
        <v>30</v>
      </c>
      <c r="J8054" s="10" t="s">
        <v>30</v>
      </c>
      <c r="K8054" s="10" t="s">
        <v>30</v>
      </c>
      <c r="L8054" s="0" t="s">
        <v>578</v>
      </c>
      <c r="M8054" s="0">
        <v>0</v>
      </c>
      <c r="N8054" s="0">
        <v>0</v>
      </c>
      <c r="O8054" s="0">
        <v>0</v>
      </c>
      <c r="P8054" s="0" t="s">
        <v>30</v>
      </c>
      <c r="Q8054" s="0">
        <v>0</v>
      </c>
      <c r="R8054" s="7">
        <v>0</v>
      </c>
      <c r="S8054" s="7">
        <v>0</v>
      </c>
      <c r="T8054" s="7">
        <v>0</v>
      </c>
      <c r="U8054" s="7" t="s">
        <v>1856</v>
      </c>
      <c r="V8054" s="7" t="s">
        <v>33</v>
      </c>
      <c r="W8054" s="0" t="s">
        <v>8757</v>
      </c>
      <c r="X8054" s="0" t="s">
        <v>30</v>
      </c>
      <c r="Y8054" s="0" t="s">
        <v>30</v>
      </c>
      <c r="Z8054" s="7" t="s">
        <v>35</v>
      </c>
      <c r="AA8054" s="7" t="s">
        <v>35</v>
      </c>
      <c r="AB8054" s="0" t="s">
        <v>30</v>
      </c>
    </row>
    <row r="8055">
      <c r="A8055" s="6" t="s">
        <v>8759</v>
      </c>
      <c r="B8055" s="6" t="s">
        <v>29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4173</v>
      </c>
      <c r="M8055" s="0">
        <v>0</v>
      </c>
      <c r="N8055" s="0">
        <v>0</v>
      </c>
      <c r="O8055" s="0">
        <v>0</v>
      </c>
      <c r="P8055" s="0" t="s">
        <v>30</v>
      </c>
      <c r="Q8055" s="0">
        <v>0</v>
      </c>
      <c r="R8055" s="7">
        <v>0</v>
      </c>
      <c r="S8055" s="7">
        <v>0</v>
      </c>
      <c r="T8055" s="7">
        <v>0</v>
      </c>
      <c r="U8055" s="7" t="s">
        <v>51</v>
      </c>
      <c r="V8055" s="7" t="s">
        <v>33</v>
      </c>
      <c r="W8055" s="0" t="s">
        <v>8728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8760</v>
      </c>
      <c r="B8056" s="6" t="s">
        <v>29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1851</v>
      </c>
      <c r="M8056" s="0">
        <v>0</v>
      </c>
      <c r="N8056" s="0">
        <v>0</v>
      </c>
      <c r="O8056" s="0">
        <v>0</v>
      </c>
      <c r="P8056" s="0" t="s">
        <v>30</v>
      </c>
      <c r="Q8056" s="0">
        <v>0</v>
      </c>
      <c r="R8056" s="7">
        <v>0</v>
      </c>
      <c r="S8056" s="7">
        <v>0</v>
      </c>
      <c r="T8056" s="7">
        <v>0</v>
      </c>
      <c r="U8056" s="7" t="s">
        <v>201</v>
      </c>
      <c r="V8056" s="7" t="s">
        <v>33</v>
      </c>
      <c r="W8056" s="0" t="s">
        <v>8759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8761</v>
      </c>
      <c r="B8057" s="6" t="s">
        <v>29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1853</v>
      </c>
      <c r="M8057" s="0">
        <v>0</v>
      </c>
      <c r="N8057" s="0">
        <v>0</v>
      </c>
      <c r="O8057" s="0">
        <v>0</v>
      </c>
      <c r="P8057" s="0" t="s">
        <v>30</v>
      </c>
      <c r="Q8057" s="0">
        <v>0</v>
      </c>
      <c r="R8057" s="7">
        <v>0</v>
      </c>
      <c r="S8057" s="7">
        <v>0</v>
      </c>
      <c r="T8057" s="7">
        <v>0</v>
      </c>
      <c r="U8057" s="7" t="s">
        <v>1854</v>
      </c>
      <c r="V8057" s="7" t="s">
        <v>33</v>
      </c>
      <c r="W8057" s="0" t="s">
        <v>8760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8762</v>
      </c>
      <c r="B8058" s="6" t="s">
        <v>49</v>
      </c>
      <c r="C8058" s="6" t="s">
        <v>29</v>
      </c>
      <c r="D8058" s="6" t="s">
        <v>30</v>
      </c>
      <c r="E8058" s="6" t="s">
        <v>30</v>
      </c>
      <c r="F8058" s="6" t="s">
        <v>30</v>
      </c>
      <c r="G8058" s="6" t="s">
        <v>30</v>
      </c>
      <c r="H8058" s="6" t="s">
        <v>30</v>
      </c>
      <c r="I8058" s="6" t="s">
        <v>30</v>
      </c>
      <c r="J8058" s="10" t="s">
        <v>30</v>
      </c>
      <c r="K8058" s="10" t="s">
        <v>30</v>
      </c>
      <c r="L8058" s="0" t="s">
        <v>578</v>
      </c>
      <c r="M8058" s="0">
        <v>0</v>
      </c>
      <c r="N8058" s="0">
        <v>0</v>
      </c>
      <c r="O8058" s="0">
        <v>0</v>
      </c>
      <c r="P8058" s="0" t="s">
        <v>30</v>
      </c>
      <c r="Q8058" s="0">
        <v>0</v>
      </c>
      <c r="R8058" s="7">
        <v>0</v>
      </c>
      <c r="S8058" s="7">
        <v>0</v>
      </c>
      <c r="T8058" s="7">
        <v>0</v>
      </c>
      <c r="U8058" s="7" t="s">
        <v>1856</v>
      </c>
      <c r="V8058" s="7" t="s">
        <v>33</v>
      </c>
      <c r="W8058" s="0" t="s">
        <v>8761</v>
      </c>
      <c r="X8058" s="0" t="s">
        <v>30</v>
      </c>
      <c r="Y8058" s="0" t="s">
        <v>30</v>
      </c>
      <c r="Z8058" s="7" t="s">
        <v>35</v>
      </c>
      <c r="AA8058" s="7" t="s">
        <v>35</v>
      </c>
      <c r="AB8058" s="0" t="s">
        <v>30</v>
      </c>
    </row>
    <row r="8059">
      <c r="A8059" s="6" t="s">
        <v>8763</v>
      </c>
      <c r="B8059" s="6" t="s">
        <v>29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1866</v>
      </c>
      <c r="M8059" s="0">
        <v>0</v>
      </c>
      <c r="N8059" s="0">
        <v>0</v>
      </c>
      <c r="O8059" s="0">
        <v>0</v>
      </c>
      <c r="P8059" s="0" t="s">
        <v>30</v>
      </c>
      <c r="Q8059" s="0">
        <v>0</v>
      </c>
      <c r="R8059" s="7">
        <v>0</v>
      </c>
      <c r="S8059" s="7">
        <v>0</v>
      </c>
      <c r="T8059" s="7">
        <v>0</v>
      </c>
      <c r="U8059" s="7" t="s">
        <v>201</v>
      </c>
      <c r="V8059" s="7" t="s">
        <v>33</v>
      </c>
      <c r="W8059" s="0" t="s">
        <v>8759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8764</v>
      </c>
      <c r="B8060" s="6" t="s">
        <v>29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1868</v>
      </c>
      <c r="M8060" s="0">
        <v>0</v>
      </c>
      <c r="N8060" s="0">
        <v>0</v>
      </c>
      <c r="O8060" s="0">
        <v>0</v>
      </c>
      <c r="P8060" s="0" t="s">
        <v>30</v>
      </c>
      <c r="Q8060" s="0">
        <v>0</v>
      </c>
      <c r="R8060" s="7">
        <v>0</v>
      </c>
      <c r="S8060" s="7">
        <v>0</v>
      </c>
      <c r="T8060" s="7">
        <v>0</v>
      </c>
      <c r="U8060" s="7" t="s">
        <v>1854</v>
      </c>
      <c r="V8060" s="7" t="s">
        <v>33</v>
      </c>
      <c r="W8060" s="0" t="s">
        <v>8763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8765</v>
      </c>
      <c r="B8061" s="6" t="s">
        <v>49</v>
      </c>
      <c r="C8061" s="6" t="s">
        <v>29</v>
      </c>
      <c r="D8061" s="6" t="s">
        <v>30</v>
      </c>
      <c r="E8061" s="6" t="s">
        <v>30</v>
      </c>
      <c r="F8061" s="6" t="s">
        <v>30</v>
      </c>
      <c r="G8061" s="6" t="s">
        <v>30</v>
      </c>
      <c r="H8061" s="6" t="s">
        <v>30</v>
      </c>
      <c r="I8061" s="6" t="s">
        <v>30</v>
      </c>
      <c r="J8061" s="10" t="s">
        <v>30</v>
      </c>
      <c r="K8061" s="10" t="s">
        <v>30</v>
      </c>
      <c r="L8061" s="0" t="s">
        <v>1870</v>
      </c>
      <c r="M8061" s="0">
        <v>0</v>
      </c>
      <c r="N8061" s="0">
        <v>0</v>
      </c>
      <c r="O8061" s="0">
        <v>0</v>
      </c>
      <c r="P8061" s="0" t="s">
        <v>30</v>
      </c>
      <c r="Q8061" s="0">
        <v>0</v>
      </c>
      <c r="R8061" s="7">
        <v>0</v>
      </c>
      <c r="S8061" s="7">
        <v>0</v>
      </c>
      <c r="T8061" s="7">
        <v>0</v>
      </c>
      <c r="U8061" s="7" t="s">
        <v>1856</v>
      </c>
      <c r="V8061" s="7" t="s">
        <v>33</v>
      </c>
      <c r="W8061" s="0" t="s">
        <v>8764</v>
      </c>
      <c r="X8061" s="0" t="s">
        <v>30</v>
      </c>
      <c r="Y8061" s="0" t="s">
        <v>30</v>
      </c>
      <c r="Z8061" s="7" t="s">
        <v>35</v>
      </c>
      <c r="AA8061" s="7" t="s">
        <v>35</v>
      </c>
      <c r="AB8061" s="0" t="s">
        <v>30</v>
      </c>
    </row>
    <row r="8062">
      <c r="A8062" s="6" t="s">
        <v>8766</v>
      </c>
      <c r="B8062" s="6" t="s">
        <v>29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1879</v>
      </c>
      <c r="M8062" s="0">
        <v>0</v>
      </c>
      <c r="N8062" s="0">
        <v>0</v>
      </c>
      <c r="O8062" s="0">
        <v>0</v>
      </c>
      <c r="P8062" s="0" t="s">
        <v>30</v>
      </c>
      <c r="Q8062" s="0">
        <v>0</v>
      </c>
      <c r="R8062" s="7">
        <v>0</v>
      </c>
      <c r="S8062" s="7">
        <v>0</v>
      </c>
      <c r="T8062" s="7">
        <v>0</v>
      </c>
      <c r="U8062" s="7" t="s">
        <v>201</v>
      </c>
      <c r="V8062" s="7" t="s">
        <v>33</v>
      </c>
      <c r="W8062" s="0" t="s">
        <v>8759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8767</v>
      </c>
      <c r="B8063" s="6" t="s">
        <v>29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1887</v>
      </c>
      <c r="M8063" s="0">
        <v>0</v>
      </c>
      <c r="N8063" s="0">
        <v>0</v>
      </c>
      <c r="O8063" s="0">
        <v>0</v>
      </c>
      <c r="P8063" s="0" t="s">
        <v>30</v>
      </c>
      <c r="Q8063" s="0">
        <v>0</v>
      </c>
      <c r="R8063" s="7">
        <v>0</v>
      </c>
      <c r="S8063" s="7">
        <v>0</v>
      </c>
      <c r="T8063" s="7">
        <v>0</v>
      </c>
      <c r="U8063" s="7" t="s">
        <v>1854</v>
      </c>
      <c r="V8063" s="7" t="s">
        <v>33</v>
      </c>
      <c r="W8063" s="0" t="s">
        <v>8766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8768</v>
      </c>
      <c r="B8064" s="6" t="s">
        <v>49</v>
      </c>
      <c r="C8064" s="6" t="s">
        <v>29</v>
      </c>
      <c r="D8064" s="6" t="s">
        <v>30</v>
      </c>
      <c r="E8064" s="6" t="s">
        <v>30</v>
      </c>
      <c r="F8064" s="6" t="s">
        <v>30</v>
      </c>
      <c r="G8064" s="6" t="s">
        <v>30</v>
      </c>
      <c r="H8064" s="6" t="s">
        <v>30</v>
      </c>
      <c r="I8064" s="6" t="s">
        <v>30</v>
      </c>
      <c r="J8064" s="10" t="s">
        <v>30</v>
      </c>
      <c r="K8064" s="10" t="s">
        <v>30</v>
      </c>
      <c r="L8064" s="0" t="s">
        <v>476</v>
      </c>
      <c r="M8064" s="0">
        <v>0</v>
      </c>
      <c r="N8064" s="0">
        <v>0</v>
      </c>
      <c r="O8064" s="0">
        <v>0</v>
      </c>
      <c r="P8064" s="0" t="s">
        <v>30</v>
      </c>
      <c r="Q8064" s="0">
        <v>0</v>
      </c>
      <c r="R8064" s="7">
        <v>0</v>
      </c>
      <c r="S8064" s="7">
        <v>0</v>
      </c>
      <c r="T8064" s="7">
        <v>0</v>
      </c>
      <c r="U8064" s="7" t="s">
        <v>1856</v>
      </c>
      <c r="V8064" s="7" t="s">
        <v>33</v>
      </c>
      <c r="W8064" s="0" t="s">
        <v>8767</v>
      </c>
      <c r="X8064" s="0" t="s">
        <v>30</v>
      </c>
      <c r="Y8064" s="0" t="s">
        <v>30</v>
      </c>
      <c r="Z8064" s="7" t="s">
        <v>35</v>
      </c>
      <c r="AA8064" s="7" t="s">
        <v>35</v>
      </c>
      <c r="AB8064" s="0" t="s">
        <v>30</v>
      </c>
    </row>
    <row r="8065">
      <c r="A8065" s="6" t="s">
        <v>8769</v>
      </c>
      <c r="B8065" s="6" t="s">
        <v>29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2976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47</v>
      </c>
      <c r="V8065" s="7" t="s">
        <v>33</v>
      </c>
      <c r="W8065" s="0" t="s">
        <v>7864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8770</v>
      </c>
      <c r="B8066" s="6" t="s">
        <v>29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2978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51</v>
      </c>
      <c r="V8066" s="7" t="s">
        <v>33</v>
      </c>
      <c r="W8066" s="0" t="s">
        <v>8769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8771</v>
      </c>
      <c r="B8067" s="6" t="s">
        <v>29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1851</v>
      </c>
      <c r="M8067" s="0">
        <v>0</v>
      </c>
      <c r="N8067" s="0">
        <v>0</v>
      </c>
      <c r="O8067" s="0">
        <v>0</v>
      </c>
      <c r="P8067" s="0" t="s">
        <v>30</v>
      </c>
      <c r="Q8067" s="0">
        <v>0</v>
      </c>
      <c r="R8067" s="7">
        <v>0</v>
      </c>
      <c r="S8067" s="7">
        <v>0</v>
      </c>
      <c r="T8067" s="7">
        <v>0</v>
      </c>
      <c r="U8067" s="7" t="s">
        <v>201</v>
      </c>
      <c r="V8067" s="7" t="s">
        <v>33</v>
      </c>
      <c r="W8067" s="0" t="s">
        <v>8770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8772</v>
      </c>
      <c r="B8068" s="6" t="s">
        <v>29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1853</v>
      </c>
      <c r="M8068" s="0">
        <v>0</v>
      </c>
      <c r="N8068" s="0">
        <v>0</v>
      </c>
      <c r="O8068" s="0">
        <v>0</v>
      </c>
      <c r="P8068" s="0" t="s">
        <v>30</v>
      </c>
      <c r="Q8068" s="0">
        <v>0</v>
      </c>
      <c r="R8068" s="7">
        <v>0</v>
      </c>
      <c r="S8068" s="7">
        <v>0</v>
      </c>
      <c r="T8068" s="7">
        <v>0</v>
      </c>
      <c r="U8068" s="7" t="s">
        <v>1854</v>
      </c>
      <c r="V8068" s="7" t="s">
        <v>33</v>
      </c>
      <c r="W8068" s="0" t="s">
        <v>8771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8773</v>
      </c>
      <c r="B8069" s="6" t="s">
        <v>49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578</v>
      </c>
      <c r="M8069" s="0">
        <v>0</v>
      </c>
      <c r="N8069" s="0">
        <v>0</v>
      </c>
      <c r="O8069" s="0">
        <v>0</v>
      </c>
      <c r="P8069" s="0" t="s">
        <v>30</v>
      </c>
      <c r="Q8069" s="0">
        <v>0</v>
      </c>
      <c r="R8069" s="7">
        <v>0</v>
      </c>
      <c r="S8069" s="7">
        <v>0</v>
      </c>
      <c r="T8069" s="7">
        <v>0</v>
      </c>
      <c r="U8069" s="7" t="s">
        <v>1856</v>
      </c>
      <c r="V8069" s="7" t="s">
        <v>33</v>
      </c>
      <c r="W8069" s="0" t="s">
        <v>8772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8774</v>
      </c>
      <c r="B8070" s="6" t="s">
        <v>29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8775</v>
      </c>
      <c r="M8070" s="0">
        <v>0</v>
      </c>
      <c r="N8070" s="0">
        <v>0</v>
      </c>
      <c r="O8070" s="0">
        <v>0</v>
      </c>
      <c r="P8070" s="0" t="s">
        <v>30</v>
      </c>
      <c r="Q8070" s="0">
        <v>4409207.46</v>
      </c>
      <c r="R8070" s="7">
        <v>665026.56</v>
      </c>
      <c r="S8070" s="7">
        <v>0</v>
      </c>
      <c r="T8070" s="7">
        <v>5074234.02</v>
      </c>
      <c r="U8070" s="7" t="s">
        <v>41</v>
      </c>
      <c r="V8070" s="7" t="s">
        <v>33</v>
      </c>
      <c r="W8070" s="0" t="s">
        <v>3268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8776</v>
      </c>
      <c r="B8071" s="6" t="s">
        <v>29</v>
      </c>
      <c r="C8071" s="6" t="s">
        <v>29</v>
      </c>
      <c r="D8071" s="6" t="s">
        <v>30</v>
      </c>
      <c r="E8071" s="6" t="s">
        <v>30</v>
      </c>
      <c r="F8071" s="6" t="s">
        <v>30</v>
      </c>
      <c r="G8071" s="6" t="s">
        <v>30</v>
      </c>
      <c r="H8071" s="6" t="s">
        <v>30</v>
      </c>
      <c r="I8071" s="6" t="s">
        <v>30</v>
      </c>
      <c r="J8071" s="10" t="s">
        <v>30</v>
      </c>
      <c r="K8071" s="10" t="s">
        <v>30</v>
      </c>
      <c r="L8071" s="0" t="s">
        <v>1849</v>
      </c>
      <c r="M8071" s="0">
        <v>0</v>
      </c>
      <c r="N8071" s="0">
        <v>0</v>
      </c>
      <c r="O8071" s="0">
        <v>0</v>
      </c>
      <c r="P8071" s="0" t="s">
        <v>30</v>
      </c>
      <c r="Q8071" s="0">
        <v>2411977.63</v>
      </c>
      <c r="R8071" s="7">
        <v>486734.68</v>
      </c>
      <c r="S8071" s="7">
        <v>0</v>
      </c>
      <c r="T8071" s="7">
        <v>2898712.31</v>
      </c>
      <c r="U8071" s="7" t="s">
        <v>47</v>
      </c>
      <c r="V8071" s="7" t="s">
        <v>33</v>
      </c>
      <c r="W8071" s="0" t="s">
        <v>8774</v>
      </c>
      <c r="X8071" s="0" t="s">
        <v>30</v>
      </c>
      <c r="Y8071" s="0" t="s">
        <v>30</v>
      </c>
      <c r="Z8071" s="7" t="s">
        <v>35</v>
      </c>
      <c r="AA8071" s="7" t="s">
        <v>35</v>
      </c>
      <c r="AB8071" s="0" t="s">
        <v>30</v>
      </c>
    </row>
    <row r="8072">
      <c r="A8072" s="6" t="s">
        <v>8777</v>
      </c>
      <c r="B8072" s="6" t="s">
        <v>29</v>
      </c>
      <c r="C8072" s="6" t="s">
        <v>29</v>
      </c>
      <c r="D8072" s="6" t="s">
        <v>30</v>
      </c>
      <c r="E8072" s="6" t="s">
        <v>30</v>
      </c>
      <c r="F8072" s="6" t="s">
        <v>30</v>
      </c>
      <c r="G8072" s="6" t="s">
        <v>30</v>
      </c>
      <c r="H8072" s="6" t="s">
        <v>30</v>
      </c>
      <c r="I8072" s="6" t="s">
        <v>30</v>
      </c>
      <c r="J8072" s="10" t="s">
        <v>30</v>
      </c>
      <c r="K8072" s="10" t="s">
        <v>30</v>
      </c>
      <c r="L8072" s="0" t="s">
        <v>1849</v>
      </c>
      <c r="M8072" s="0">
        <v>0</v>
      </c>
      <c r="N8072" s="0">
        <v>0</v>
      </c>
      <c r="O8072" s="0">
        <v>0</v>
      </c>
      <c r="P8072" s="0" t="s">
        <v>30</v>
      </c>
      <c r="Q8072" s="0">
        <v>2068371.21</v>
      </c>
      <c r="R8072" s="7">
        <v>351697.92</v>
      </c>
      <c r="S8072" s="7">
        <v>0</v>
      </c>
      <c r="T8072" s="7">
        <v>2420069.13</v>
      </c>
      <c r="U8072" s="7" t="s">
        <v>51</v>
      </c>
      <c r="V8072" s="7" t="s">
        <v>33</v>
      </c>
      <c r="W8072" s="0" t="s">
        <v>8776</v>
      </c>
      <c r="X8072" s="0" t="s">
        <v>30</v>
      </c>
      <c r="Y8072" s="0" t="s">
        <v>30</v>
      </c>
      <c r="Z8072" s="7" t="s">
        <v>35</v>
      </c>
      <c r="AA8072" s="7" t="s">
        <v>35</v>
      </c>
      <c r="AB8072" s="0" t="s">
        <v>30</v>
      </c>
    </row>
    <row r="8073">
      <c r="A8073" s="6" t="s">
        <v>8778</v>
      </c>
      <c r="B8073" s="6" t="s">
        <v>29</v>
      </c>
      <c r="C8073" s="6" t="s">
        <v>29</v>
      </c>
      <c r="D8073" s="6" t="s">
        <v>30</v>
      </c>
      <c r="E8073" s="6" t="s">
        <v>30</v>
      </c>
      <c r="F8073" s="6" t="s">
        <v>30</v>
      </c>
      <c r="G8073" s="6" t="s">
        <v>30</v>
      </c>
      <c r="H8073" s="6" t="s">
        <v>30</v>
      </c>
      <c r="I8073" s="6" t="s">
        <v>30</v>
      </c>
      <c r="J8073" s="10" t="s">
        <v>30</v>
      </c>
      <c r="K8073" s="10" t="s">
        <v>30</v>
      </c>
      <c r="L8073" s="0" t="s">
        <v>1851</v>
      </c>
      <c r="M8073" s="0">
        <v>0</v>
      </c>
      <c r="N8073" s="0">
        <v>0</v>
      </c>
      <c r="O8073" s="0">
        <v>0</v>
      </c>
      <c r="P8073" s="0" t="s">
        <v>30</v>
      </c>
      <c r="Q8073" s="0">
        <v>494970.69</v>
      </c>
      <c r="R8073" s="7">
        <v>91739.9</v>
      </c>
      <c r="S8073" s="7">
        <v>0</v>
      </c>
      <c r="T8073" s="7">
        <v>586710.59</v>
      </c>
      <c r="U8073" s="7" t="s">
        <v>201</v>
      </c>
      <c r="V8073" s="7" t="s">
        <v>33</v>
      </c>
      <c r="W8073" s="0" t="s">
        <v>8777</v>
      </c>
      <c r="X8073" s="0" t="s">
        <v>30</v>
      </c>
      <c r="Y8073" s="0" t="s">
        <v>30</v>
      </c>
      <c r="Z8073" s="7" t="s">
        <v>35</v>
      </c>
      <c r="AA8073" s="7" t="s">
        <v>35</v>
      </c>
      <c r="AB8073" s="0" t="s">
        <v>30</v>
      </c>
    </row>
    <row r="8074">
      <c r="A8074" s="6" t="s">
        <v>8779</v>
      </c>
      <c r="B8074" s="6" t="s">
        <v>29</v>
      </c>
      <c r="C8074" s="6" t="s">
        <v>29</v>
      </c>
      <c r="D8074" s="6" t="s">
        <v>30</v>
      </c>
      <c r="E8074" s="6" t="s">
        <v>30</v>
      </c>
      <c r="F8074" s="6" t="s">
        <v>30</v>
      </c>
      <c r="G8074" s="6" t="s">
        <v>30</v>
      </c>
      <c r="H8074" s="6" t="s">
        <v>30</v>
      </c>
      <c r="I8074" s="6" t="s">
        <v>30</v>
      </c>
      <c r="J8074" s="10" t="s">
        <v>30</v>
      </c>
      <c r="K8074" s="10" t="s">
        <v>30</v>
      </c>
      <c r="L8074" s="0" t="s">
        <v>1853</v>
      </c>
      <c r="M8074" s="0">
        <v>0</v>
      </c>
      <c r="N8074" s="0">
        <v>0</v>
      </c>
      <c r="O8074" s="0">
        <v>0</v>
      </c>
      <c r="P8074" s="0" t="s">
        <v>30</v>
      </c>
      <c r="Q8074" s="0">
        <v>398634.06</v>
      </c>
      <c r="R8074" s="7">
        <v>77998.68</v>
      </c>
      <c r="S8074" s="7">
        <v>0</v>
      </c>
      <c r="T8074" s="7">
        <v>476632.74</v>
      </c>
      <c r="U8074" s="7" t="s">
        <v>1854</v>
      </c>
      <c r="V8074" s="7" t="s">
        <v>33</v>
      </c>
      <c r="W8074" s="0" t="s">
        <v>8778</v>
      </c>
      <c r="X8074" s="0" t="s">
        <v>30</v>
      </c>
      <c r="Y8074" s="0" t="s">
        <v>30</v>
      </c>
      <c r="Z8074" s="7" t="s">
        <v>35</v>
      </c>
      <c r="AA8074" s="7" t="s">
        <v>35</v>
      </c>
      <c r="AB8074" s="0" t="s">
        <v>30</v>
      </c>
    </row>
    <row r="8075">
      <c r="A8075" s="6" t="s">
        <v>8780</v>
      </c>
      <c r="B8075" s="6" t="s">
        <v>49</v>
      </c>
      <c r="C8075" s="6" t="s">
        <v>29</v>
      </c>
      <c r="D8075" s="6" t="s">
        <v>30</v>
      </c>
      <c r="E8075" s="6" t="s">
        <v>30</v>
      </c>
      <c r="F8075" s="6" t="s">
        <v>30</v>
      </c>
      <c r="G8075" s="6" t="s">
        <v>30</v>
      </c>
      <c r="H8075" s="6" t="s">
        <v>30</v>
      </c>
      <c r="I8075" s="6" t="s">
        <v>30</v>
      </c>
      <c r="J8075" s="10" t="s">
        <v>30</v>
      </c>
      <c r="K8075" s="10" t="s">
        <v>30</v>
      </c>
      <c r="L8075" s="0" t="s">
        <v>578</v>
      </c>
      <c r="M8075" s="0">
        <v>0</v>
      </c>
      <c r="N8075" s="0">
        <v>0</v>
      </c>
      <c r="O8075" s="0">
        <v>0</v>
      </c>
      <c r="P8075" s="0" t="s">
        <v>30</v>
      </c>
      <c r="Q8075" s="0">
        <v>398634.06</v>
      </c>
      <c r="R8075" s="7">
        <v>77998.68</v>
      </c>
      <c r="S8075" s="7">
        <v>0</v>
      </c>
      <c r="T8075" s="7">
        <v>476632.74</v>
      </c>
      <c r="U8075" s="7" t="s">
        <v>1856</v>
      </c>
      <c r="V8075" s="7" t="s">
        <v>33</v>
      </c>
      <c r="W8075" s="0" t="s">
        <v>8779</v>
      </c>
      <c r="X8075" s="0" t="s">
        <v>30</v>
      </c>
      <c r="Y8075" s="0" t="s">
        <v>30</v>
      </c>
      <c r="Z8075" s="7" t="s">
        <v>35</v>
      </c>
      <c r="AA8075" s="7" t="s">
        <v>35</v>
      </c>
      <c r="AB8075" s="0" t="s">
        <v>30</v>
      </c>
    </row>
    <row r="8076">
      <c r="A8076" s="6" t="s">
        <v>8780</v>
      </c>
      <c r="B8076" s="6" t="s">
        <v>30</v>
      </c>
      <c r="C8076" s="6" t="s">
        <v>30</v>
      </c>
      <c r="D8076" s="6">
        <v>2024</v>
      </c>
      <c r="E8076" s="6">
        <v>7</v>
      </c>
      <c r="F8076" s="6" t="s">
        <v>33</v>
      </c>
      <c r="G8076" s="6" t="s">
        <v>71</v>
      </c>
      <c r="H8076" s="6">
        <v>6</v>
      </c>
      <c r="I8076" s="6">
        <v>0</v>
      </c>
      <c r="J8076" s="10">
        <v>45489</v>
      </c>
      <c r="K8076" s="10" t="s">
        <v>908</v>
      </c>
      <c r="L8076" s="0" t="s">
        <v>909</v>
      </c>
      <c r="M8076" s="0">
        <v>4229</v>
      </c>
      <c r="N8076" s="0">
        <v>2</v>
      </c>
      <c r="O8076" s="0">
        <v>0</v>
      </c>
      <c r="P8076" s="0" t="s">
        <v>115</v>
      </c>
      <c r="Q8076" s="0">
        <v>0</v>
      </c>
      <c r="R8076" s="7">
        <v>38999.34</v>
      </c>
      <c r="S8076" s="7">
        <v>0</v>
      </c>
      <c r="T8076" s="7">
        <v>0</v>
      </c>
      <c r="U8076" s="7" t="s">
        <v>1856</v>
      </c>
      <c r="V8076" s="7" t="s">
        <v>33</v>
      </c>
      <c r="W8076" s="0" t="s">
        <v>8779</v>
      </c>
      <c r="X8076" s="0">
        <v>1</v>
      </c>
      <c r="Y8076" s="0" t="s">
        <v>115</v>
      </c>
      <c r="Z8076" s="7" t="s">
        <v>35</v>
      </c>
      <c r="AA8076" s="7" t="s">
        <v>73</v>
      </c>
      <c r="AB8076" s="0" t="s">
        <v>30</v>
      </c>
    </row>
    <row r="8077">
      <c r="A8077" s="6" t="s">
        <v>8780</v>
      </c>
      <c r="B8077" s="6" t="s">
        <v>30</v>
      </c>
      <c r="C8077" s="6" t="s">
        <v>30</v>
      </c>
      <c r="D8077" s="6">
        <v>2024</v>
      </c>
      <c r="E8077" s="6">
        <v>7</v>
      </c>
      <c r="F8077" s="6" t="s">
        <v>33</v>
      </c>
      <c r="G8077" s="6" t="s">
        <v>71</v>
      </c>
      <c r="H8077" s="6">
        <v>8</v>
      </c>
      <c r="I8077" s="6">
        <v>0</v>
      </c>
      <c r="J8077" s="10">
        <v>45504</v>
      </c>
      <c r="K8077" s="10" t="s">
        <v>910</v>
      </c>
      <c r="L8077" s="0" t="s">
        <v>911</v>
      </c>
      <c r="M8077" s="0">
        <v>4230</v>
      </c>
      <c r="N8077" s="0">
        <v>2</v>
      </c>
      <c r="O8077" s="0">
        <v>0</v>
      </c>
      <c r="P8077" s="0" t="s">
        <v>115</v>
      </c>
      <c r="Q8077" s="0">
        <v>0</v>
      </c>
      <c r="R8077" s="7">
        <v>38999.34</v>
      </c>
      <c r="S8077" s="7">
        <v>0</v>
      </c>
      <c r="T8077" s="7">
        <v>0</v>
      </c>
      <c r="U8077" s="7" t="s">
        <v>1856</v>
      </c>
      <c r="V8077" s="7" t="s">
        <v>33</v>
      </c>
      <c r="W8077" s="0" t="s">
        <v>8779</v>
      </c>
      <c r="X8077" s="0">
        <v>1</v>
      </c>
      <c r="Y8077" s="0" t="s">
        <v>115</v>
      </c>
      <c r="Z8077" s="7" t="s">
        <v>35</v>
      </c>
      <c r="AA8077" s="7" t="s">
        <v>73</v>
      </c>
      <c r="AB8077" s="0" t="s">
        <v>30</v>
      </c>
    </row>
    <row r="8078">
      <c r="A8078" s="6" t="s">
        <v>8781</v>
      </c>
      <c r="B8078" s="6" t="s">
        <v>29</v>
      </c>
      <c r="C8078" s="6" t="s">
        <v>29</v>
      </c>
      <c r="D8078" s="6" t="s">
        <v>30</v>
      </c>
      <c r="E8078" s="6" t="s">
        <v>30</v>
      </c>
      <c r="F8078" s="6" t="s">
        <v>30</v>
      </c>
      <c r="G8078" s="6" t="s">
        <v>30</v>
      </c>
      <c r="H8078" s="6" t="s">
        <v>30</v>
      </c>
      <c r="I8078" s="6" t="s">
        <v>30</v>
      </c>
      <c r="J8078" s="10" t="s">
        <v>30</v>
      </c>
      <c r="K8078" s="10" t="s">
        <v>30</v>
      </c>
      <c r="L8078" s="0" t="s">
        <v>1860</v>
      </c>
      <c r="M8078" s="0">
        <v>0</v>
      </c>
      <c r="N8078" s="0">
        <v>0</v>
      </c>
      <c r="O8078" s="0">
        <v>0</v>
      </c>
      <c r="P8078" s="0" t="s">
        <v>30</v>
      </c>
      <c r="Q8078" s="0">
        <v>96336.63</v>
      </c>
      <c r="R8078" s="7">
        <v>13741.22</v>
      </c>
      <c r="S8078" s="7">
        <v>0</v>
      </c>
      <c r="T8078" s="7">
        <v>110077.85</v>
      </c>
      <c r="U8078" s="7" t="s">
        <v>1854</v>
      </c>
      <c r="V8078" s="7" t="s">
        <v>33</v>
      </c>
      <c r="W8078" s="0" t="s">
        <v>8778</v>
      </c>
      <c r="X8078" s="0" t="s">
        <v>30</v>
      </c>
      <c r="Y8078" s="0" t="s">
        <v>30</v>
      </c>
      <c r="Z8078" s="7" t="s">
        <v>35</v>
      </c>
      <c r="AA8078" s="7" t="s">
        <v>35</v>
      </c>
      <c r="AB8078" s="0" t="s">
        <v>30</v>
      </c>
    </row>
    <row r="8079">
      <c r="A8079" s="6" t="s">
        <v>8782</v>
      </c>
      <c r="B8079" s="6" t="s">
        <v>49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721</v>
      </c>
      <c r="M8079" s="0">
        <v>0</v>
      </c>
      <c r="N8079" s="0">
        <v>0</v>
      </c>
      <c r="O8079" s="0">
        <v>0</v>
      </c>
      <c r="P8079" s="0" t="s">
        <v>30</v>
      </c>
      <c r="Q8079" s="0">
        <v>96336.63</v>
      </c>
      <c r="R8079" s="7">
        <v>13741.22</v>
      </c>
      <c r="S8079" s="7">
        <v>0</v>
      </c>
      <c r="T8079" s="7">
        <v>110077.85</v>
      </c>
      <c r="U8079" s="7" t="s">
        <v>1856</v>
      </c>
      <c r="V8079" s="7" t="s">
        <v>33</v>
      </c>
      <c r="W8079" s="0" t="s">
        <v>8781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8782</v>
      </c>
      <c r="B8080" s="6" t="s">
        <v>30</v>
      </c>
      <c r="C8080" s="6" t="s">
        <v>30</v>
      </c>
      <c r="D8080" s="6">
        <v>2024</v>
      </c>
      <c r="E8080" s="6">
        <v>7</v>
      </c>
      <c r="F8080" s="6" t="s">
        <v>33</v>
      </c>
      <c r="G8080" s="6" t="s">
        <v>71</v>
      </c>
      <c r="H8080" s="6">
        <v>6</v>
      </c>
      <c r="I8080" s="6">
        <v>0</v>
      </c>
      <c r="J8080" s="10">
        <v>45489</v>
      </c>
      <c r="K8080" s="10" t="s">
        <v>908</v>
      </c>
      <c r="L8080" s="0" t="s">
        <v>909</v>
      </c>
      <c r="M8080" s="0">
        <v>4229</v>
      </c>
      <c r="N8080" s="0">
        <v>3</v>
      </c>
      <c r="O8080" s="0">
        <v>0</v>
      </c>
      <c r="P8080" s="0" t="s">
        <v>115</v>
      </c>
      <c r="Q8080" s="0">
        <v>0</v>
      </c>
      <c r="R8080" s="7">
        <v>6870.61</v>
      </c>
      <c r="S8080" s="7">
        <v>0</v>
      </c>
      <c r="T8080" s="7">
        <v>0</v>
      </c>
      <c r="U8080" s="7" t="s">
        <v>1856</v>
      </c>
      <c r="V8080" s="7" t="s">
        <v>33</v>
      </c>
      <c r="W8080" s="0" t="s">
        <v>8781</v>
      </c>
      <c r="X8080" s="0">
        <v>1</v>
      </c>
      <c r="Y8080" s="0" t="s">
        <v>115</v>
      </c>
      <c r="Z8080" s="7" t="s">
        <v>35</v>
      </c>
      <c r="AA8080" s="7" t="s">
        <v>73</v>
      </c>
      <c r="AB8080" s="0" t="s">
        <v>30</v>
      </c>
    </row>
    <row r="8081">
      <c r="A8081" s="6" t="s">
        <v>8782</v>
      </c>
      <c r="B8081" s="6" t="s">
        <v>30</v>
      </c>
      <c r="C8081" s="6" t="s">
        <v>30</v>
      </c>
      <c r="D8081" s="6">
        <v>2024</v>
      </c>
      <c r="E8081" s="6">
        <v>7</v>
      </c>
      <c r="F8081" s="6" t="s">
        <v>33</v>
      </c>
      <c r="G8081" s="6" t="s">
        <v>71</v>
      </c>
      <c r="H8081" s="6">
        <v>8</v>
      </c>
      <c r="I8081" s="6">
        <v>0</v>
      </c>
      <c r="J8081" s="10">
        <v>45504</v>
      </c>
      <c r="K8081" s="10" t="s">
        <v>910</v>
      </c>
      <c r="L8081" s="0" t="s">
        <v>911</v>
      </c>
      <c r="M8081" s="0">
        <v>4230</v>
      </c>
      <c r="N8081" s="0">
        <v>3</v>
      </c>
      <c r="O8081" s="0">
        <v>0</v>
      </c>
      <c r="P8081" s="0" t="s">
        <v>115</v>
      </c>
      <c r="Q8081" s="0">
        <v>0</v>
      </c>
      <c r="R8081" s="7">
        <v>6870.61</v>
      </c>
      <c r="S8081" s="7">
        <v>0</v>
      </c>
      <c r="T8081" s="7">
        <v>0</v>
      </c>
      <c r="U8081" s="7" t="s">
        <v>1856</v>
      </c>
      <c r="V8081" s="7" t="s">
        <v>33</v>
      </c>
      <c r="W8081" s="0" t="s">
        <v>8781</v>
      </c>
      <c r="X8081" s="0">
        <v>1</v>
      </c>
      <c r="Y8081" s="0" t="s">
        <v>115</v>
      </c>
      <c r="Z8081" s="7" t="s">
        <v>35</v>
      </c>
      <c r="AA8081" s="7" t="s">
        <v>73</v>
      </c>
      <c r="AB8081" s="0" t="s">
        <v>30</v>
      </c>
    </row>
    <row r="8082">
      <c r="A8082" s="6" t="s">
        <v>8783</v>
      </c>
      <c r="B8082" s="6" t="s">
        <v>29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1863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1854</v>
      </c>
      <c r="V8082" s="7" t="s">
        <v>33</v>
      </c>
      <c r="W8082" s="0" t="s">
        <v>8778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8784</v>
      </c>
      <c r="B8083" s="6" t="s">
        <v>49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1863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1856</v>
      </c>
      <c r="V8083" s="7" t="s">
        <v>33</v>
      </c>
      <c r="W8083" s="0" t="s">
        <v>8783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8785</v>
      </c>
      <c r="B8084" s="6" t="s">
        <v>29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1866</v>
      </c>
      <c r="M8084" s="0">
        <v>0</v>
      </c>
      <c r="N8084" s="0">
        <v>0</v>
      </c>
      <c r="O8084" s="0">
        <v>0</v>
      </c>
      <c r="P8084" s="0" t="s">
        <v>30</v>
      </c>
      <c r="Q8084" s="0">
        <v>197298.04</v>
      </c>
      <c r="R8084" s="7">
        <v>35569.6</v>
      </c>
      <c r="S8084" s="7">
        <v>0</v>
      </c>
      <c r="T8084" s="7">
        <v>232867.64</v>
      </c>
      <c r="U8084" s="7" t="s">
        <v>201</v>
      </c>
      <c r="V8084" s="7" t="s">
        <v>33</v>
      </c>
      <c r="W8084" s="0" t="s">
        <v>8777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8786</v>
      </c>
      <c r="B8085" s="6" t="s">
        <v>29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1868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1854</v>
      </c>
      <c r="V8085" s="7" t="s">
        <v>33</v>
      </c>
      <c r="W8085" s="0" t="s">
        <v>8785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8787</v>
      </c>
      <c r="B8086" s="6" t="s">
        <v>49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1870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1856</v>
      </c>
      <c r="V8086" s="7" t="s">
        <v>33</v>
      </c>
      <c r="W8086" s="0" t="s">
        <v>8786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8788</v>
      </c>
      <c r="B8087" s="6" t="s">
        <v>29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1872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1854</v>
      </c>
      <c r="V8087" s="7" t="s">
        <v>33</v>
      </c>
      <c r="W8087" s="0" t="s">
        <v>8785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8789</v>
      </c>
      <c r="B8088" s="6" t="s">
        <v>49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1874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0</v>
      </c>
      <c r="S8088" s="7">
        <v>0</v>
      </c>
      <c r="T8088" s="7">
        <v>0</v>
      </c>
      <c r="U8088" s="7" t="s">
        <v>1856</v>
      </c>
      <c r="V8088" s="7" t="s">
        <v>33</v>
      </c>
      <c r="W8088" s="0" t="s">
        <v>8788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8790</v>
      </c>
      <c r="B8089" s="6" t="s">
        <v>29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1876</v>
      </c>
      <c r="M8089" s="0">
        <v>0</v>
      </c>
      <c r="N8089" s="0">
        <v>0</v>
      </c>
      <c r="O8089" s="0">
        <v>0</v>
      </c>
      <c r="P8089" s="0" t="s">
        <v>30</v>
      </c>
      <c r="Q8089" s="0">
        <v>197298.04</v>
      </c>
      <c r="R8089" s="7">
        <v>35569.6</v>
      </c>
      <c r="S8089" s="7">
        <v>0</v>
      </c>
      <c r="T8089" s="7">
        <v>232867.64</v>
      </c>
      <c r="U8089" s="7" t="s">
        <v>1854</v>
      </c>
      <c r="V8089" s="7" t="s">
        <v>33</v>
      </c>
      <c r="W8089" s="0" t="s">
        <v>8785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8791</v>
      </c>
      <c r="B8090" s="6" t="s">
        <v>49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717</v>
      </c>
      <c r="M8090" s="0">
        <v>0</v>
      </c>
      <c r="N8090" s="0">
        <v>0</v>
      </c>
      <c r="O8090" s="0">
        <v>0</v>
      </c>
      <c r="P8090" s="0" t="s">
        <v>30</v>
      </c>
      <c r="Q8090" s="0">
        <v>197298.04</v>
      </c>
      <c r="R8090" s="7">
        <v>35569.6</v>
      </c>
      <c r="S8090" s="7">
        <v>0</v>
      </c>
      <c r="T8090" s="7">
        <v>232867.64</v>
      </c>
      <c r="U8090" s="7" t="s">
        <v>1856</v>
      </c>
      <c r="V8090" s="7" t="s">
        <v>33</v>
      </c>
      <c r="W8090" s="0" t="s">
        <v>8790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8791</v>
      </c>
      <c r="B8091" s="6" t="s">
        <v>30</v>
      </c>
      <c r="C8091" s="6" t="s">
        <v>30</v>
      </c>
      <c r="D8091" s="6">
        <v>2024</v>
      </c>
      <c r="E8091" s="6">
        <v>7</v>
      </c>
      <c r="F8091" s="6" t="s">
        <v>33</v>
      </c>
      <c r="G8091" s="6" t="s">
        <v>71</v>
      </c>
      <c r="H8091" s="6">
        <v>6</v>
      </c>
      <c r="I8091" s="6">
        <v>0</v>
      </c>
      <c r="J8091" s="10">
        <v>45489</v>
      </c>
      <c r="K8091" s="10" t="s">
        <v>908</v>
      </c>
      <c r="L8091" s="0" t="s">
        <v>909</v>
      </c>
      <c r="M8091" s="0">
        <v>4229</v>
      </c>
      <c r="N8091" s="0">
        <v>4</v>
      </c>
      <c r="O8091" s="0">
        <v>0</v>
      </c>
      <c r="P8091" s="0" t="s">
        <v>115</v>
      </c>
      <c r="Q8091" s="0">
        <v>0</v>
      </c>
      <c r="R8091" s="7">
        <v>17784.8</v>
      </c>
      <c r="S8091" s="7">
        <v>0</v>
      </c>
      <c r="T8091" s="7">
        <v>0</v>
      </c>
      <c r="U8091" s="7" t="s">
        <v>1856</v>
      </c>
      <c r="V8091" s="7" t="s">
        <v>33</v>
      </c>
      <c r="W8091" s="0" t="s">
        <v>8790</v>
      </c>
      <c r="X8091" s="0">
        <v>1</v>
      </c>
      <c r="Y8091" s="0" t="s">
        <v>115</v>
      </c>
      <c r="Z8091" s="7" t="s">
        <v>35</v>
      </c>
      <c r="AA8091" s="7" t="s">
        <v>73</v>
      </c>
      <c r="AB8091" s="0" t="s">
        <v>30</v>
      </c>
    </row>
    <row r="8092">
      <c r="A8092" s="6" t="s">
        <v>8791</v>
      </c>
      <c r="B8092" s="6" t="s">
        <v>30</v>
      </c>
      <c r="C8092" s="6" t="s">
        <v>30</v>
      </c>
      <c r="D8092" s="6">
        <v>2024</v>
      </c>
      <c r="E8092" s="6">
        <v>7</v>
      </c>
      <c r="F8092" s="6" t="s">
        <v>33</v>
      </c>
      <c r="G8092" s="6" t="s">
        <v>71</v>
      </c>
      <c r="H8092" s="6">
        <v>8</v>
      </c>
      <c r="I8092" s="6">
        <v>0</v>
      </c>
      <c r="J8092" s="10">
        <v>45504</v>
      </c>
      <c r="K8092" s="10" t="s">
        <v>910</v>
      </c>
      <c r="L8092" s="0" t="s">
        <v>911</v>
      </c>
      <c r="M8092" s="0">
        <v>4230</v>
      </c>
      <c r="N8092" s="0">
        <v>4</v>
      </c>
      <c r="O8092" s="0">
        <v>0</v>
      </c>
      <c r="P8092" s="0" t="s">
        <v>115</v>
      </c>
      <c r="Q8092" s="0">
        <v>0</v>
      </c>
      <c r="R8092" s="7">
        <v>17784.8</v>
      </c>
      <c r="S8092" s="7">
        <v>0</v>
      </c>
      <c r="T8092" s="7">
        <v>0</v>
      </c>
      <c r="U8092" s="7" t="s">
        <v>1856</v>
      </c>
      <c r="V8092" s="7" t="s">
        <v>33</v>
      </c>
      <c r="W8092" s="0" t="s">
        <v>8790</v>
      </c>
      <c r="X8092" s="0">
        <v>1</v>
      </c>
      <c r="Y8092" s="0" t="s">
        <v>115</v>
      </c>
      <c r="Z8092" s="7" t="s">
        <v>35</v>
      </c>
      <c r="AA8092" s="7" t="s">
        <v>73</v>
      </c>
      <c r="AB8092" s="0" t="s">
        <v>30</v>
      </c>
    </row>
    <row r="8093">
      <c r="A8093" s="6" t="s">
        <v>8792</v>
      </c>
      <c r="B8093" s="6" t="s">
        <v>29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1879</v>
      </c>
      <c r="M8093" s="0">
        <v>0</v>
      </c>
      <c r="N8093" s="0">
        <v>0</v>
      </c>
      <c r="O8093" s="0">
        <v>0</v>
      </c>
      <c r="P8093" s="0" t="s">
        <v>30</v>
      </c>
      <c r="Q8093" s="0">
        <v>1376102.48</v>
      </c>
      <c r="R8093" s="7">
        <v>224388.42</v>
      </c>
      <c r="S8093" s="7">
        <v>0</v>
      </c>
      <c r="T8093" s="7">
        <v>1600490.9</v>
      </c>
      <c r="U8093" s="7" t="s">
        <v>201</v>
      </c>
      <c r="V8093" s="7" t="s">
        <v>33</v>
      </c>
      <c r="W8093" s="0" t="s">
        <v>8777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8793</v>
      </c>
      <c r="B8094" s="6" t="s">
        <v>29</v>
      </c>
      <c r="C8094" s="6" t="s">
        <v>29</v>
      </c>
      <c r="D8094" s="6" t="s">
        <v>30</v>
      </c>
      <c r="E8094" s="6" t="s">
        <v>30</v>
      </c>
      <c r="F8094" s="6" t="s">
        <v>30</v>
      </c>
      <c r="G8094" s="6" t="s">
        <v>30</v>
      </c>
      <c r="H8094" s="6" t="s">
        <v>30</v>
      </c>
      <c r="I8094" s="6" t="s">
        <v>30</v>
      </c>
      <c r="J8094" s="10" t="s">
        <v>30</v>
      </c>
      <c r="K8094" s="10" t="s">
        <v>30</v>
      </c>
      <c r="L8094" s="0" t="s">
        <v>1881</v>
      </c>
      <c r="M8094" s="0">
        <v>0</v>
      </c>
      <c r="N8094" s="0">
        <v>0</v>
      </c>
      <c r="O8094" s="0">
        <v>0</v>
      </c>
      <c r="P8094" s="0" t="s">
        <v>30</v>
      </c>
      <c r="Q8094" s="0">
        <v>237530.64</v>
      </c>
      <c r="R8094" s="7">
        <v>43711.52</v>
      </c>
      <c r="S8094" s="7">
        <v>0</v>
      </c>
      <c r="T8094" s="7">
        <v>281242.16</v>
      </c>
      <c r="U8094" s="7" t="s">
        <v>1854</v>
      </c>
      <c r="V8094" s="7" t="s">
        <v>33</v>
      </c>
      <c r="W8094" s="0" t="s">
        <v>8792</v>
      </c>
      <c r="X8094" s="0" t="s">
        <v>30</v>
      </c>
      <c r="Y8094" s="0" t="s">
        <v>30</v>
      </c>
      <c r="Z8094" s="7" t="s">
        <v>35</v>
      </c>
      <c r="AA8094" s="7" t="s">
        <v>35</v>
      </c>
      <c r="AB8094" s="0" t="s">
        <v>30</v>
      </c>
    </row>
    <row r="8095">
      <c r="A8095" s="6" t="s">
        <v>8794</v>
      </c>
      <c r="B8095" s="6" t="s">
        <v>49</v>
      </c>
      <c r="C8095" s="6" t="s">
        <v>29</v>
      </c>
      <c r="D8095" s="6" t="s">
        <v>30</v>
      </c>
      <c r="E8095" s="6" t="s">
        <v>30</v>
      </c>
      <c r="F8095" s="6" t="s">
        <v>30</v>
      </c>
      <c r="G8095" s="6" t="s">
        <v>30</v>
      </c>
      <c r="H8095" s="6" t="s">
        <v>30</v>
      </c>
      <c r="I8095" s="6" t="s">
        <v>30</v>
      </c>
      <c r="J8095" s="10" t="s">
        <v>30</v>
      </c>
      <c r="K8095" s="10" t="s">
        <v>30</v>
      </c>
      <c r="L8095" s="0" t="s">
        <v>728</v>
      </c>
      <c r="M8095" s="0">
        <v>0</v>
      </c>
      <c r="N8095" s="0">
        <v>0</v>
      </c>
      <c r="O8095" s="0">
        <v>0</v>
      </c>
      <c r="P8095" s="0" t="s">
        <v>30</v>
      </c>
      <c r="Q8095" s="0">
        <v>237530.64</v>
      </c>
      <c r="R8095" s="7">
        <v>43711.52</v>
      </c>
      <c r="S8095" s="7">
        <v>0</v>
      </c>
      <c r="T8095" s="7">
        <v>281242.16</v>
      </c>
      <c r="U8095" s="7" t="s">
        <v>1856</v>
      </c>
      <c r="V8095" s="7" t="s">
        <v>33</v>
      </c>
      <c r="W8095" s="0" t="s">
        <v>8793</v>
      </c>
      <c r="X8095" s="0" t="s">
        <v>30</v>
      </c>
      <c r="Y8095" s="0" t="s">
        <v>30</v>
      </c>
      <c r="Z8095" s="7" t="s">
        <v>35</v>
      </c>
      <c r="AA8095" s="7" t="s">
        <v>35</v>
      </c>
      <c r="AB8095" s="0" t="s">
        <v>30</v>
      </c>
    </row>
    <row r="8096">
      <c r="A8096" s="6" t="s">
        <v>8794</v>
      </c>
      <c r="B8096" s="6" t="s">
        <v>30</v>
      </c>
      <c r="C8096" s="6" t="s">
        <v>30</v>
      </c>
      <c r="D8096" s="6">
        <v>2024</v>
      </c>
      <c r="E8096" s="6">
        <v>7</v>
      </c>
      <c r="F8096" s="6" t="s">
        <v>33</v>
      </c>
      <c r="G8096" s="6" t="s">
        <v>71</v>
      </c>
      <c r="H8096" s="6">
        <v>6</v>
      </c>
      <c r="I8096" s="6">
        <v>0</v>
      </c>
      <c r="J8096" s="10">
        <v>45489</v>
      </c>
      <c r="K8096" s="10" t="s">
        <v>908</v>
      </c>
      <c r="L8096" s="0" t="s">
        <v>909</v>
      </c>
      <c r="M8096" s="0">
        <v>4229</v>
      </c>
      <c r="N8096" s="0">
        <v>5</v>
      </c>
      <c r="O8096" s="0">
        <v>0</v>
      </c>
      <c r="P8096" s="0" t="s">
        <v>115</v>
      </c>
      <c r="Q8096" s="0">
        <v>0</v>
      </c>
      <c r="R8096" s="7">
        <v>21855.76</v>
      </c>
      <c r="S8096" s="7">
        <v>0</v>
      </c>
      <c r="T8096" s="7">
        <v>0</v>
      </c>
      <c r="U8096" s="7" t="s">
        <v>1856</v>
      </c>
      <c r="V8096" s="7" t="s">
        <v>33</v>
      </c>
      <c r="W8096" s="0" t="s">
        <v>8793</v>
      </c>
      <c r="X8096" s="0">
        <v>1</v>
      </c>
      <c r="Y8096" s="0" t="s">
        <v>115</v>
      </c>
      <c r="Z8096" s="7" t="s">
        <v>35</v>
      </c>
      <c r="AA8096" s="7" t="s">
        <v>73</v>
      </c>
      <c r="AB8096" s="0" t="s">
        <v>30</v>
      </c>
    </row>
    <row r="8097">
      <c r="A8097" s="6" t="s">
        <v>8794</v>
      </c>
      <c r="B8097" s="6" t="s">
        <v>30</v>
      </c>
      <c r="C8097" s="6" t="s">
        <v>30</v>
      </c>
      <c r="D8097" s="6">
        <v>2024</v>
      </c>
      <c r="E8097" s="6">
        <v>7</v>
      </c>
      <c r="F8097" s="6" t="s">
        <v>33</v>
      </c>
      <c r="G8097" s="6" t="s">
        <v>71</v>
      </c>
      <c r="H8097" s="6">
        <v>8</v>
      </c>
      <c r="I8097" s="6">
        <v>0</v>
      </c>
      <c r="J8097" s="10">
        <v>45504</v>
      </c>
      <c r="K8097" s="10" t="s">
        <v>910</v>
      </c>
      <c r="L8097" s="0" t="s">
        <v>911</v>
      </c>
      <c r="M8097" s="0">
        <v>4230</v>
      </c>
      <c r="N8097" s="0">
        <v>5</v>
      </c>
      <c r="O8097" s="0">
        <v>0</v>
      </c>
      <c r="P8097" s="0" t="s">
        <v>115</v>
      </c>
      <c r="Q8097" s="0">
        <v>0</v>
      </c>
      <c r="R8097" s="7">
        <v>21855.76</v>
      </c>
      <c r="S8097" s="7">
        <v>0</v>
      </c>
      <c r="T8097" s="7">
        <v>0</v>
      </c>
      <c r="U8097" s="7" t="s">
        <v>1856</v>
      </c>
      <c r="V8097" s="7" t="s">
        <v>33</v>
      </c>
      <c r="W8097" s="0" t="s">
        <v>8793</v>
      </c>
      <c r="X8097" s="0">
        <v>1</v>
      </c>
      <c r="Y8097" s="0" t="s">
        <v>115</v>
      </c>
      <c r="Z8097" s="7" t="s">
        <v>35</v>
      </c>
      <c r="AA8097" s="7" t="s">
        <v>73</v>
      </c>
      <c r="AB8097" s="0" t="s">
        <v>30</v>
      </c>
    </row>
    <row r="8098">
      <c r="A8098" s="6" t="s">
        <v>8795</v>
      </c>
      <c r="B8098" s="6" t="s">
        <v>29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1884</v>
      </c>
      <c r="M8098" s="0">
        <v>0</v>
      </c>
      <c r="N8098" s="0">
        <v>0</v>
      </c>
      <c r="O8098" s="0">
        <v>0</v>
      </c>
      <c r="P8098" s="0" t="s">
        <v>30</v>
      </c>
      <c r="Q8098" s="0">
        <v>955331.3</v>
      </c>
      <c r="R8098" s="7">
        <v>144026.98</v>
      </c>
      <c r="S8098" s="7">
        <v>0</v>
      </c>
      <c r="T8098" s="7">
        <v>1099358.28</v>
      </c>
      <c r="U8098" s="7" t="s">
        <v>1854</v>
      </c>
      <c r="V8098" s="7" t="s">
        <v>33</v>
      </c>
      <c r="W8098" s="0" t="s">
        <v>8792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8796</v>
      </c>
      <c r="B8099" s="6" t="s">
        <v>49</v>
      </c>
      <c r="C8099" s="6" t="s">
        <v>29</v>
      </c>
      <c r="D8099" s="6" t="s">
        <v>30</v>
      </c>
      <c r="E8099" s="6" t="s">
        <v>30</v>
      </c>
      <c r="F8099" s="6" t="s">
        <v>30</v>
      </c>
      <c r="G8099" s="6" t="s">
        <v>30</v>
      </c>
      <c r="H8099" s="6" t="s">
        <v>30</v>
      </c>
      <c r="I8099" s="6" t="s">
        <v>30</v>
      </c>
      <c r="J8099" s="10" t="s">
        <v>30</v>
      </c>
      <c r="K8099" s="10" t="s">
        <v>30</v>
      </c>
      <c r="L8099" s="0" t="s">
        <v>1870</v>
      </c>
      <c r="M8099" s="0">
        <v>0</v>
      </c>
      <c r="N8099" s="0">
        <v>0</v>
      </c>
      <c r="O8099" s="0">
        <v>0</v>
      </c>
      <c r="P8099" s="0" t="s">
        <v>30</v>
      </c>
      <c r="Q8099" s="0">
        <v>955331.3</v>
      </c>
      <c r="R8099" s="7">
        <v>144026.98</v>
      </c>
      <c r="S8099" s="7">
        <v>0</v>
      </c>
      <c r="T8099" s="7">
        <v>1099358.28</v>
      </c>
      <c r="U8099" s="7" t="s">
        <v>1856</v>
      </c>
      <c r="V8099" s="7" t="s">
        <v>33</v>
      </c>
      <c r="W8099" s="0" t="s">
        <v>8795</v>
      </c>
      <c r="X8099" s="0" t="s">
        <v>30</v>
      </c>
      <c r="Y8099" s="0" t="s">
        <v>30</v>
      </c>
      <c r="Z8099" s="7" t="s">
        <v>35</v>
      </c>
      <c r="AA8099" s="7" t="s">
        <v>35</v>
      </c>
      <c r="AB8099" s="0" t="s">
        <v>30</v>
      </c>
    </row>
    <row r="8100">
      <c r="A8100" s="6" t="s">
        <v>8796</v>
      </c>
      <c r="B8100" s="6" t="s">
        <v>30</v>
      </c>
      <c r="C8100" s="6" t="s">
        <v>30</v>
      </c>
      <c r="D8100" s="6">
        <v>2024</v>
      </c>
      <c r="E8100" s="6">
        <v>7</v>
      </c>
      <c r="F8100" s="6" t="s">
        <v>33</v>
      </c>
      <c r="G8100" s="6" t="s">
        <v>71</v>
      </c>
      <c r="H8100" s="6">
        <v>6</v>
      </c>
      <c r="I8100" s="6">
        <v>0</v>
      </c>
      <c r="J8100" s="10">
        <v>45489</v>
      </c>
      <c r="K8100" s="10" t="s">
        <v>908</v>
      </c>
      <c r="L8100" s="0" t="s">
        <v>909</v>
      </c>
      <c r="M8100" s="0">
        <v>4229</v>
      </c>
      <c r="N8100" s="0">
        <v>7</v>
      </c>
      <c r="O8100" s="0">
        <v>0</v>
      </c>
      <c r="P8100" s="0" t="s">
        <v>115</v>
      </c>
      <c r="Q8100" s="0">
        <v>0</v>
      </c>
      <c r="R8100" s="7">
        <v>72013.49</v>
      </c>
      <c r="S8100" s="7">
        <v>0</v>
      </c>
      <c r="T8100" s="7">
        <v>0</v>
      </c>
      <c r="U8100" s="7" t="s">
        <v>1856</v>
      </c>
      <c r="V8100" s="7" t="s">
        <v>33</v>
      </c>
      <c r="W8100" s="0" t="s">
        <v>8795</v>
      </c>
      <c r="X8100" s="0">
        <v>1</v>
      </c>
      <c r="Y8100" s="0" t="s">
        <v>115</v>
      </c>
      <c r="Z8100" s="7" t="s">
        <v>35</v>
      </c>
      <c r="AA8100" s="7" t="s">
        <v>73</v>
      </c>
      <c r="AB8100" s="0" t="s">
        <v>30</v>
      </c>
    </row>
    <row r="8101">
      <c r="A8101" s="6" t="s">
        <v>8796</v>
      </c>
      <c r="B8101" s="6" t="s">
        <v>30</v>
      </c>
      <c r="C8101" s="6" t="s">
        <v>30</v>
      </c>
      <c r="D8101" s="6">
        <v>2024</v>
      </c>
      <c r="E8101" s="6">
        <v>7</v>
      </c>
      <c r="F8101" s="6" t="s">
        <v>33</v>
      </c>
      <c r="G8101" s="6" t="s">
        <v>71</v>
      </c>
      <c r="H8101" s="6">
        <v>8</v>
      </c>
      <c r="I8101" s="6">
        <v>0</v>
      </c>
      <c r="J8101" s="10">
        <v>45504</v>
      </c>
      <c r="K8101" s="10" t="s">
        <v>910</v>
      </c>
      <c r="L8101" s="0" t="s">
        <v>911</v>
      </c>
      <c r="M8101" s="0">
        <v>4230</v>
      </c>
      <c r="N8101" s="0">
        <v>7</v>
      </c>
      <c r="O8101" s="0">
        <v>0</v>
      </c>
      <c r="P8101" s="0" t="s">
        <v>115</v>
      </c>
      <c r="Q8101" s="0">
        <v>0</v>
      </c>
      <c r="R8101" s="7">
        <v>72013.49</v>
      </c>
      <c r="S8101" s="7">
        <v>0</v>
      </c>
      <c r="T8101" s="7">
        <v>0</v>
      </c>
      <c r="U8101" s="7" t="s">
        <v>1856</v>
      </c>
      <c r="V8101" s="7" t="s">
        <v>33</v>
      </c>
      <c r="W8101" s="0" t="s">
        <v>8795</v>
      </c>
      <c r="X8101" s="0">
        <v>1</v>
      </c>
      <c r="Y8101" s="0" t="s">
        <v>115</v>
      </c>
      <c r="Z8101" s="7" t="s">
        <v>35</v>
      </c>
      <c r="AA8101" s="7" t="s">
        <v>73</v>
      </c>
      <c r="AB8101" s="0" t="s">
        <v>30</v>
      </c>
    </row>
    <row r="8102">
      <c r="A8102" s="6" t="s">
        <v>8797</v>
      </c>
      <c r="B8102" s="6" t="s">
        <v>29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1887</v>
      </c>
      <c r="M8102" s="0">
        <v>0</v>
      </c>
      <c r="N8102" s="0">
        <v>0</v>
      </c>
      <c r="O8102" s="0">
        <v>0</v>
      </c>
      <c r="P8102" s="0" t="s">
        <v>30</v>
      </c>
      <c r="Q8102" s="0">
        <v>183240.54</v>
      </c>
      <c r="R8102" s="7">
        <v>36649.92</v>
      </c>
      <c r="S8102" s="7">
        <v>0</v>
      </c>
      <c r="T8102" s="7">
        <v>219890.46</v>
      </c>
      <c r="U8102" s="7" t="s">
        <v>1854</v>
      </c>
      <c r="V8102" s="7" t="s">
        <v>33</v>
      </c>
      <c r="W8102" s="0" t="s">
        <v>8792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8798</v>
      </c>
      <c r="B8103" s="6" t="s">
        <v>49</v>
      </c>
      <c r="C8103" s="6" t="s">
        <v>29</v>
      </c>
      <c r="D8103" s="6" t="s">
        <v>30</v>
      </c>
      <c r="E8103" s="6" t="s">
        <v>30</v>
      </c>
      <c r="F8103" s="6" t="s">
        <v>30</v>
      </c>
      <c r="G8103" s="6" t="s">
        <v>30</v>
      </c>
      <c r="H8103" s="6" t="s">
        <v>30</v>
      </c>
      <c r="I8103" s="6" t="s">
        <v>30</v>
      </c>
      <c r="J8103" s="10" t="s">
        <v>30</v>
      </c>
      <c r="K8103" s="10" t="s">
        <v>30</v>
      </c>
      <c r="L8103" s="0" t="s">
        <v>476</v>
      </c>
      <c r="M8103" s="0">
        <v>0</v>
      </c>
      <c r="N8103" s="0">
        <v>0</v>
      </c>
      <c r="O8103" s="0">
        <v>0</v>
      </c>
      <c r="P8103" s="0" t="s">
        <v>30</v>
      </c>
      <c r="Q8103" s="0">
        <v>183240.54</v>
      </c>
      <c r="R8103" s="7">
        <v>36649.92</v>
      </c>
      <c r="S8103" s="7">
        <v>0</v>
      </c>
      <c r="T8103" s="7">
        <v>219890.46</v>
      </c>
      <c r="U8103" s="7" t="s">
        <v>1856</v>
      </c>
      <c r="V8103" s="7" t="s">
        <v>33</v>
      </c>
      <c r="W8103" s="0" t="s">
        <v>8797</v>
      </c>
      <c r="X8103" s="0" t="s">
        <v>30</v>
      </c>
      <c r="Y8103" s="0" t="s">
        <v>30</v>
      </c>
      <c r="Z8103" s="7" t="s">
        <v>35</v>
      </c>
      <c r="AA8103" s="7" t="s">
        <v>35</v>
      </c>
      <c r="AB8103" s="0" t="s">
        <v>30</v>
      </c>
    </row>
    <row r="8104">
      <c r="A8104" s="6" t="s">
        <v>8798</v>
      </c>
      <c r="B8104" s="6" t="s">
        <v>30</v>
      </c>
      <c r="C8104" s="6" t="s">
        <v>30</v>
      </c>
      <c r="D8104" s="6">
        <v>2024</v>
      </c>
      <c r="E8104" s="6">
        <v>7</v>
      </c>
      <c r="F8104" s="6" t="s">
        <v>33</v>
      </c>
      <c r="G8104" s="6" t="s">
        <v>71</v>
      </c>
      <c r="H8104" s="6">
        <v>6</v>
      </c>
      <c r="I8104" s="6">
        <v>0</v>
      </c>
      <c r="J8104" s="10">
        <v>45489</v>
      </c>
      <c r="K8104" s="10" t="s">
        <v>908</v>
      </c>
      <c r="L8104" s="0" t="s">
        <v>909</v>
      </c>
      <c r="M8104" s="0">
        <v>4229</v>
      </c>
      <c r="N8104" s="0">
        <v>6</v>
      </c>
      <c r="O8104" s="0">
        <v>0</v>
      </c>
      <c r="P8104" s="0" t="s">
        <v>115</v>
      </c>
      <c r="Q8104" s="0">
        <v>0</v>
      </c>
      <c r="R8104" s="7">
        <v>18324.96</v>
      </c>
      <c r="S8104" s="7">
        <v>0</v>
      </c>
      <c r="T8104" s="7">
        <v>0</v>
      </c>
      <c r="U8104" s="7" t="s">
        <v>1856</v>
      </c>
      <c r="V8104" s="7" t="s">
        <v>33</v>
      </c>
      <c r="W8104" s="0" t="s">
        <v>8797</v>
      </c>
      <c r="X8104" s="0">
        <v>1</v>
      </c>
      <c r="Y8104" s="0" t="s">
        <v>115</v>
      </c>
      <c r="Z8104" s="7" t="s">
        <v>35</v>
      </c>
      <c r="AA8104" s="7" t="s">
        <v>73</v>
      </c>
      <c r="AB8104" s="0" t="s">
        <v>30</v>
      </c>
    </row>
    <row r="8105">
      <c r="A8105" s="6" t="s">
        <v>8798</v>
      </c>
      <c r="B8105" s="6" t="s">
        <v>30</v>
      </c>
      <c r="C8105" s="6" t="s">
        <v>30</v>
      </c>
      <c r="D8105" s="6">
        <v>2024</v>
      </c>
      <c r="E8105" s="6">
        <v>7</v>
      </c>
      <c r="F8105" s="6" t="s">
        <v>33</v>
      </c>
      <c r="G8105" s="6" t="s">
        <v>71</v>
      </c>
      <c r="H8105" s="6">
        <v>8</v>
      </c>
      <c r="I8105" s="6">
        <v>0</v>
      </c>
      <c r="J8105" s="10">
        <v>45504</v>
      </c>
      <c r="K8105" s="10" t="s">
        <v>910</v>
      </c>
      <c r="L8105" s="0" t="s">
        <v>911</v>
      </c>
      <c r="M8105" s="0">
        <v>4230</v>
      </c>
      <c r="N8105" s="0">
        <v>6</v>
      </c>
      <c r="O8105" s="0">
        <v>0</v>
      </c>
      <c r="P8105" s="0" t="s">
        <v>115</v>
      </c>
      <c r="Q8105" s="0">
        <v>0</v>
      </c>
      <c r="R8105" s="7">
        <v>18324.96</v>
      </c>
      <c r="S8105" s="7">
        <v>0</v>
      </c>
      <c r="T8105" s="7">
        <v>0</v>
      </c>
      <c r="U8105" s="7" t="s">
        <v>1856</v>
      </c>
      <c r="V8105" s="7" t="s">
        <v>33</v>
      </c>
      <c r="W8105" s="0" t="s">
        <v>8797</v>
      </c>
      <c r="X8105" s="0">
        <v>1</v>
      </c>
      <c r="Y8105" s="0" t="s">
        <v>115</v>
      </c>
      <c r="Z8105" s="7" t="s">
        <v>35</v>
      </c>
      <c r="AA8105" s="7" t="s">
        <v>73</v>
      </c>
      <c r="AB8105" s="0" t="s">
        <v>30</v>
      </c>
    </row>
    <row r="8106">
      <c r="A8106" s="6" t="s">
        <v>8799</v>
      </c>
      <c r="B8106" s="6" t="s">
        <v>29</v>
      </c>
      <c r="C8106" s="6" t="s">
        <v>29</v>
      </c>
      <c r="D8106" s="6" t="s">
        <v>30</v>
      </c>
      <c r="E8106" s="6" t="s">
        <v>30</v>
      </c>
      <c r="F8106" s="6" t="s">
        <v>30</v>
      </c>
      <c r="G8106" s="6" t="s">
        <v>30</v>
      </c>
      <c r="H8106" s="6" t="s">
        <v>30</v>
      </c>
      <c r="I8106" s="6" t="s">
        <v>30</v>
      </c>
      <c r="J8106" s="10" t="s">
        <v>30</v>
      </c>
      <c r="K8106" s="10" t="s">
        <v>30</v>
      </c>
      <c r="L8106" s="0" t="s">
        <v>1890</v>
      </c>
      <c r="M8106" s="0">
        <v>0</v>
      </c>
      <c r="N8106" s="0">
        <v>0</v>
      </c>
      <c r="O8106" s="0">
        <v>0</v>
      </c>
      <c r="P8106" s="0" t="s">
        <v>30</v>
      </c>
      <c r="Q8106" s="0">
        <v>0</v>
      </c>
      <c r="R8106" s="7">
        <v>0</v>
      </c>
      <c r="S8106" s="7">
        <v>0</v>
      </c>
      <c r="T8106" s="7">
        <v>0</v>
      </c>
      <c r="U8106" s="7" t="s">
        <v>51</v>
      </c>
      <c r="V8106" s="7" t="s">
        <v>33</v>
      </c>
      <c r="W8106" s="0" t="s">
        <v>8776</v>
      </c>
      <c r="X8106" s="0" t="s">
        <v>30</v>
      </c>
      <c r="Y8106" s="0" t="s">
        <v>30</v>
      </c>
      <c r="Z8106" s="7" t="s">
        <v>35</v>
      </c>
      <c r="AA8106" s="7" t="s">
        <v>35</v>
      </c>
      <c r="AB8106" s="0" t="s">
        <v>30</v>
      </c>
    </row>
    <row r="8107">
      <c r="A8107" s="6" t="s">
        <v>8800</v>
      </c>
      <c r="B8107" s="6" t="s">
        <v>29</v>
      </c>
      <c r="C8107" s="6" t="s">
        <v>29</v>
      </c>
      <c r="D8107" s="6" t="s">
        <v>30</v>
      </c>
      <c r="E8107" s="6" t="s">
        <v>30</v>
      </c>
      <c r="F8107" s="6" t="s">
        <v>30</v>
      </c>
      <c r="G8107" s="6" t="s">
        <v>30</v>
      </c>
      <c r="H8107" s="6" t="s">
        <v>30</v>
      </c>
      <c r="I8107" s="6" t="s">
        <v>30</v>
      </c>
      <c r="J8107" s="10" t="s">
        <v>30</v>
      </c>
      <c r="K8107" s="10" t="s">
        <v>30</v>
      </c>
      <c r="L8107" s="0" t="s">
        <v>1851</v>
      </c>
      <c r="M8107" s="0">
        <v>0</v>
      </c>
      <c r="N8107" s="0">
        <v>0</v>
      </c>
      <c r="O8107" s="0">
        <v>0</v>
      </c>
      <c r="P8107" s="0" t="s">
        <v>30</v>
      </c>
      <c r="Q8107" s="0">
        <v>0</v>
      </c>
      <c r="R8107" s="7">
        <v>0</v>
      </c>
      <c r="S8107" s="7">
        <v>0</v>
      </c>
      <c r="T8107" s="7">
        <v>0</v>
      </c>
      <c r="U8107" s="7" t="s">
        <v>201</v>
      </c>
      <c r="V8107" s="7" t="s">
        <v>33</v>
      </c>
      <c r="W8107" s="0" t="s">
        <v>8799</v>
      </c>
      <c r="X8107" s="0" t="s">
        <v>30</v>
      </c>
      <c r="Y8107" s="0" t="s">
        <v>30</v>
      </c>
      <c r="Z8107" s="7" t="s">
        <v>35</v>
      </c>
      <c r="AA8107" s="7" t="s">
        <v>35</v>
      </c>
      <c r="AB8107" s="0" t="s">
        <v>30</v>
      </c>
    </row>
    <row r="8108">
      <c r="A8108" s="6" t="s">
        <v>8801</v>
      </c>
      <c r="B8108" s="6" t="s">
        <v>29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1853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0</v>
      </c>
      <c r="S8108" s="7">
        <v>0</v>
      </c>
      <c r="T8108" s="7">
        <v>0</v>
      </c>
      <c r="U8108" s="7" t="s">
        <v>1854</v>
      </c>
      <c r="V8108" s="7" t="s">
        <v>33</v>
      </c>
      <c r="W8108" s="0" t="s">
        <v>8800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8802</v>
      </c>
      <c r="B8109" s="6" t="s">
        <v>49</v>
      </c>
      <c r="C8109" s="6" t="s">
        <v>29</v>
      </c>
      <c r="D8109" s="6" t="s">
        <v>30</v>
      </c>
      <c r="E8109" s="6" t="s">
        <v>30</v>
      </c>
      <c r="F8109" s="6" t="s">
        <v>30</v>
      </c>
      <c r="G8109" s="6" t="s">
        <v>30</v>
      </c>
      <c r="H8109" s="6" t="s">
        <v>30</v>
      </c>
      <c r="I8109" s="6" t="s">
        <v>30</v>
      </c>
      <c r="J8109" s="10" t="s">
        <v>30</v>
      </c>
      <c r="K8109" s="10" t="s">
        <v>30</v>
      </c>
      <c r="L8109" s="0" t="s">
        <v>578</v>
      </c>
      <c r="M8109" s="0">
        <v>0</v>
      </c>
      <c r="N8109" s="0">
        <v>0</v>
      </c>
      <c r="O8109" s="0">
        <v>0</v>
      </c>
      <c r="P8109" s="0" t="s">
        <v>30</v>
      </c>
      <c r="Q8109" s="0">
        <v>0</v>
      </c>
      <c r="R8109" s="7">
        <v>0</v>
      </c>
      <c r="S8109" s="7">
        <v>0</v>
      </c>
      <c r="T8109" s="7">
        <v>0</v>
      </c>
      <c r="U8109" s="7" t="s">
        <v>1856</v>
      </c>
      <c r="V8109" s="7" t="s">
        <v>33</v>
      </c>
      <c r="W8109" s="0" t="s">
        <v>8801</v>
      </c>
      <c r="X8109" s="0" t="s">
        <v>30</v>
      </c>
      <c r="Y8109" s="0" t="s">
        <v>30</v>
      </c>
      <c r="Z8109" s="7" t="s">
        <v>35</v>
      </c>
      <c r="AA8109" s="7" t="s">
        <v>35</v>
      </c>
      <c r="AB8109" s="0" t="s">
        <v>30</v>
      </c>
    </row>
    <row r="8110">
      <c r="A8110" s="6" t="s">
        <v>8803</v>
      </c>
      <c r="B8110" s="6" t="s">
        <v>29</v>
      </c>
      <c r="C8110" s="6" t="s">
        <v>29</v>
      </c>
      <c r="D8110" s="6" t="s">
        <v>30</v>
      </c>
      <c r="E8110" s="6" t="s">
        <v>30</v>
      </c>
      <c r="F8110" s="6" t="s">
        <v>30</v>
      </c>
      <c r="G8110" s="6" t="s">
        <v>30</v>
      </c>
      <c r="H8110" s="6" t="s">
        <v>30</v>
      </c>
      <c r="I8110" s="6" t="s">
        <v>30</v>
      </c>
      <c r="J8110" s="10" t="s">
        <v>30</v>
      </c>
      <c r="K8110" s="10" t="s">
        <v>30</v>
      </c>
      <c r="L8110" s="0" t="s">
        <v>1860</v>
      </c>
      <c r="M8110" s="0">
        <v>0</v>
      </c>
      <c r="N8110" s="0">
        <v>0</v>
      </c>
      <c r="O8110" s="0">
        <v>0</v>
      </c>
      <c r="P8110" s="0" t="s">
        <v>30</v>
      </c>
      <c r="Q8110" s="0">
        <v>0</v>
      </c>
      <c r="R8110" s="7">
        <v>0</v>
      </c>
      <c r="S8110" s="7">
        <v>0</v>
      </c>
      <c r="T8110" s="7">
        <v>0</v>
      </c>
      <c r="U8110" s="7" t="s">
        <v>1854</v>
      </c>
      <c r="V8110" s="7" t="s">
        <v>33</v>
      </c>
      <c r="W8110" s="0" t="s">
        <v>8800</v>
      </c>
      <c r="X8110" s="0" t="s">
        <v>30</v>
      </c>
      <c r="Y8110" s="0" t="s">
        <v>30</v>
      </c>
      <c r="Z8110" s="7" t="s">
        <v>35</v>
      </c>
      <c r="AA8110" s="7" t="s">
        <v>35</v>
      </c>
      <c r="AB8110" s="0" t="s">
        <v>30</v>
      </c>
    </row>
    <row r="8111">
      <c r="A8111" s="6" t="s">
        <v>8804</v>
      </c>
      <c r="B8111" s="6" t="s">
        <v>49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1896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1856</v>
      </c>
      <c r="V8111" s="7" t="s">
        <v>33</v>
      </c>
      <c r="W8111" s="0" t="s">
        <v>8803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8805</v>
      </c>
      <c r="B8112" s="6" t="s">
        <v>29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1863</v>
      </c>
      <c r="M8112" s="0">
        <v>0</v>
      </c>
      <c r="N8112" s="0">
        <v>0</v>
      </c>
      <c r="O8112" s="0">
        <v>0</v>
      </c>
      <c r="P8112" s="0" t="s">
        <v>30</v>
      </c>
      <c r="Q8112" s="0">
        <v>0</v>
      </c>
      <c r="R8112" s="7">
        <v>0</v>
      </c>
      <c r="S8112" s="7">
        <v>0</v>
      </c>
      <c r="T8112" s="7">
        <v>0</v>
      </c>
      <c r="U8112" s="7" t="s">
        <v>1854</v>
      </c>
      <c r="V8112" s="7" t="s">
        <v>33</v>
      </c>
      <c r="W8112" s="0" t="s">
        <v>8800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8806</v>
      </c>
      <c r="B8113" s="6" t="s">
        <v>49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1863</v>
      </c>
      <c r="M8113" s="0">
        <v>0</v>
      </c>
      <c r="N8113" s="0">
        <v>0</v>
      </c>
      <c r="O8113" s="0">
        <v>0</v>
      </c>
      <c r="P8113" s="0" t="s">
        <v>30</v>
      </c>
      <c r="Q8113" s="0">
        <v>0</v>
      </c>
      <c r="R8113" s="7">
        <v>0</v>
      </c>
      <c r="S8113" s="7">
        <v>0</v>
      </c>
      <c r="T8113" s="7">
        <v>0</v>
      </c>
      <c r="U8113" s="7" t="s">
        <v>1856</v>
      </c>
      <c r="V8113" s="7" t="s">
        <v>33</v>
      </c>
      <c r="W8113" s="0" t="s">
        <v>8805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8807</v>
      </c>
      <c r="B8114" s="6" t="s">
        <v>29</v>
      </c>
      <c r="C8114" s="6" t="s">
        <v>29</v>
      </c>
      <c r="D8114" s="6" t="s">
        <v>30</v>
      </c>
      <c r="E8114" s="6" t="s">
        <v>30</v>
      </c>
      <c r="F8114" s="6" t="s">
        <v>30</v>
      </c>
      <c r="G8114" s="6" t="s">
        <v>30</v>
      </c>
      <c r="H8114" s="6" t="s">
        <v>30</v>
      </c>
      <c r="I8114" s="6" t="s">
        <v>30</v>
      </c>
      <c r="J8114" s="10" t="s">
        <v>30</v>
      </c>
      <c r="K8114" s="10" t="s">
        <v>30</v>
      </c>
      <c r="L8114" s="0" t="s">
        <v>1866</v>
      </c>
      <c r="M8114" s="0">
        <v>0</v>
      </c>
      <c r="N8114" s="0">
        <v>0</v>
      </c>
      <c r="O8114" s="0">
        <v>0</v>
      </c>
      <c r="P8114" s="0" t="s">
        <v>30</v>
      </c>
      <c r="Q8114" s="0">
        <v>0</v>
      </c>
      <c r="R8114" s="7">
        <v>0</v>
      </c>
      <c r="S8114" s="7">
        <v>0</v>
      </c>
      <c r="T8114" s="7">
        <v>0</v>
      </c>
      <c r="U8114" s="7" t="s">
        <v>201</v>
      </c>
      <c r="V8114" s="7" t="s">
        <v>33</v>
      </c>
      <c r="W8114" s="0" t="s">
        <v>8799</v>
      </c>
      <c r="X8114" s="0" t="s">
        <v>30</v>
      </c>
      <c r="Y8114" s="0" t="s">
        <v>30</v>
      </c>
      <c r="Z8114" s="7" t="s">
        <v>35</v>
      </c>
      <c r="AA8114" s="7" t="s">
        <v>35</v>
      </c>
      <c r="AB8114" s="0" t="s">
        <v>30</v>
      </c>
    </row>
    <row r="8115">
      <c r="A8115" s="6" t="s">
        <v>8808</v>
      </c>
      <c r="B8115" s="6" t="s">
        <v>29</v>
      </c>
      <c r="C8115" s="6" t="s">
        <v>29</v>
      </c>
      <c r="D8115" s="6" t="s">
        <v>30</v>
      </c>
      <c r="E8115" s="6" t="s">
        <v>30</v>
      </c>
      <c r="F8115" s="6" t="s">
        <v>30</v>
      </c>
      <c r="G8115" s="6" t="s">
        <v>30</v>
      </c>
      <c r="H8115" s="6" t="s">
        <v>30</v>
      </c>
      <c r="I8115" s="6" t="s">
        <v>30</v>
      </c>
      <c r="J8115" s="10" t="s">
        <v>30</v>
      </c>
      <c r="K8115" s="10" t="s">
        <v>30</v>
      </c>
      <c r="L8115" s="0" t="s">
        <v>1868</v>
      </c>
      <c r="M8115" s="0">
        <v>0</v>
      </c>
      <c r="N8115" s="0">
        <v>0</v>
      </c>
      <c r="O8115" s="0">
        <v>0</v>
      </c>
      <c r="P8115" s="0" t="s">
        <v>30</v>
      </c>
      <c r="Q8115" s="0">
        <v>0</v>
      </c>
      <c r="R8115" s="7">
        <v>0</v>
      </c>
      <c r="S8115" s="7">
        <v>0</v>
      </c>
      <c r="T8115" s="7">
        <v>0</v>
      </c>
      <c r="U8115" s="7" t="s">
        <v>1854</v>
      </c>
      <c r="V8115" s="7" t="s">
        <v>33</v>
      </c>
      <c r="W8115" s="0" t="s">
        <v>8807</v>
      </c>
      <c r="X8115" s="0" t="s">
        <v>30</v>
      </c>
      <c r="Y8115" s="0" t="s">
        <v>30</v>
      </c>
      <c r="Z8115" s="7" t="s">
        <v>35</v>
      </c>
      <c r="AA8115" s="7" t="s">
        <v>35</v>
      </c>
      <c r="AB8115" s="0" t="s">
        <v>30</v>
      </c>
    </row>
    <row r="8116">
      <c r="A8116" s="6" t="s">
        <v>8809</v>
      </c>
      <c r="B8116" s="6" t="s">
        <v>49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1870</v>
      </c>
      <c r="M8116" s="0">
        <v>0</v>
      </c>
      <c r="N8116" s="0">
        <v>0</v>
      </c>
      <c r="O8116" s="0">
        <v>0</v>
      </c>
      <c r="P8116" s="0" t="s">
        <v>30</v>
      </c>
      <c r="Q8116" s="0">
        <v>0</v>
      </c>
      <c r="R8116" s="7">
        <v>0</v>
      </c>
      <c r="S8116" s="7">
        <v>0</v>
      </c>
      <c r="T8116" s="7">
        <v>0</v>
      </c>
      <c r="U8116" s="7" t="s">
        <v>1856</v>
      </c>
      <c r="V8116" s="7" t="s">
        <v>33</v>
      </c>
      <c r="W8116" s="0" t="s">
        <v>8808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8810</v>
      </c>
      <c r="B8117" s="6" t="s">
        <v>29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1872</v>
      </c>
      <c r="M8117" s="0">
        <v>0</v>
      </c>
      <c r="N8117" s="0">
        <v>0</v>
      </c>
      <c r="O8117" s="0">
        <v>0</v>
      </c>
      <c r="P8117" s="0" t="s">
        <v>30</v>
      </c>
      <c r="Q8117" s="0">
        <v>0</v>
      </c>
      <c r="R8117" s="7">
        <v>0</v>
      </c>
      <c r="S8117" s="7">
        <v>0</v>
      </c>
      <c r="T8117" s="7">
        <v>0</v>
      </c>
      <c r="U8117" s="7" t="s">
        <v>1854</v>
      </c>
      <c r="V8117" s="7" t="s">
        <v>33</v>
      </c>
      <c r="W8117" s="0" t="s">
        <v>8807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8811</v>
      </c>
      <c r="B8118" s="6" t="s">
        <v>49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1874</v>
      </c>
      <c r="M8118" s="0">
        <v>0</v>
      </c>
      <c r="N8118" s="0">
        <v>0</v>
      </c>
      <c r="O8118" s="0">
        <v>0</v>
      </c>
      <c r="P8118" s="0" t="s">
        <v>30</v>
      </c>
      <c r="Q8118" s="0">
        <v>0</v>
      </c>
      <c r="R8118" s="7">
        <v>0</v>
      </c>
      <c r="S8118" s="7">
        <v>0</v>
      </c>
      <c r="T8118" s="7">
        <v>0</v>
      </c>
      <c r="U8118" s="7" t="s">
        <v>1856</v>
      </c>
      <c r="V8118" s="7" t="s">
        <v>33</v>
      </c>
      <c r="W8118" s="0" t="s">
        <v>8810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8812</v>
      </c>
      <c r="B8119" s="6" t="s">
        <v>29</v>
      </c>
      <c r="C8119" s="6" t="s">
        <v>29</v>
      </c>
      <c r="D8119" s="6" t="s">
        <v>30</v>
      </c>
      <c r="E8119" s="6" t="s">
        <v>30</v>
      </c>
      <c r="F8119" s="6" t="s">
        <v>30</v>
      </c>
      <c r="G8119" s="6" t="s">
        <v>30</v>
      </c>
      <c r="H8119" s="6" t="s">
        <v>30</v>
      </c>
      <c r="I8119" s="6" t="s">
        <v>30</v>
      </c>
      <c r="J8119" s="10" t="s">
        <v>30</v>
      </c>
      <c r="K8119" s="10" t="s">
        <v>30</v>
      </c>
      <c r="L8119" s="0" t="s">
        <v>1876</v>
      </c>
      <c r="M8119" s="0">
        <v>0</v>
      </c>
      <c r="N8119" s="0">
        <v>0</v>
      </c>
      <c r="O8119" s="0">
        <v>0</v>
      </c>
      <c r="P8119" s="0" t="s">
        <v>30</v>
      </c>
      <c r="Q8119" s="0">
        <v>0</v>
      </c>
      <c r="R8119" s="7">
        <v>0</v>
      </c>
      <c r="S8119" s="7">
        <v>0</v>
      </c>
      <c r="T8119" s="7">
        <v>0</v>
      </c>
      <c r="U8119" s="7" t="s">
        <v>1854</v>
      </c>
      <c r="V8119" s="7" t="s">
        <v>33</v>
      </c>
      <c r="W8119" s="0" t="s">
        <v>8807</v>
      </c>
      <c r="X8119" s="0" t="s">
        <v>30</v>
      </c>
      <c r="Y8119" s="0" t="s">
        <v>30</v>
      </c>
      <c r="Z8119" s="7" t="s">
        <v>35</v>
      </c>
      <c r="AA8119" s="7" t="s">
        <v>35</v>
      </c>
      <c r="AB8119" s="0" t="s">
        <v>30</v>
      </c>
    </row>
    <row r="8120">
      <c r="A8120" s="6" t="s">
        <v>8813</v>
      </c>
      <c r="B8120" s="6" t="s">
        <v>49</v>
      </c>
      <c r="C8120" s="6" t="s">
        <v>29</v>
      </c>
      <c r="D8120" s="6" t="s">
        <v>30</v>
      </c>
      <c r="E8120" s="6" t="s">
        <v>30</v>
      </c>
      <c r="F8120" s="6" t="s">
        <v>30</v>
      </c>
      <c r="G8120" s="6" t="s">
        <v>30</v>
      </c>
      <c r="H8120" s="6" t="s">
        <v>30</v>
      </c>
      <c r="I8120" s="6" t="s">
        <v>30</v>
      </c>
      <c r="J8120" s="10" t="s">
        <v>30</v>
      </c>
      <c r="K8120" s="10" t="s">
        <v>30</v>
      </c>
      <c r="L8120" s="0" t="s">
        <v>717</v>
      </c>
      <c r="M8120" s="0">
        <v>0</v>
      </c>
      <c r="N8120" s="0">
        <v>0</v>
      </c>
      <c r="O8120" s="0">
        <v>0</v>
      </c>
      <c r="P8120" s="0" t="s">
        <v>30</v>
      </c>
      <c r="Q8120" s="0">
        <v>0</v>
      </c>
      <c r="R8120" s="7">
        <v>0</v>
      </c>
      <c r="S8120" s="7">
        <v>0</v>
      </c>
      <c r="T8120" s="7">
        <v>0</v>
      </c>
      <c r="U8120" s="7" t="s">
        <v>1856</v>
      </c>
      <c r="V8120" s="7" t="s">
        <v>33</v>
      </c>
      <c r="W8120" s="0" t="s">
        <v>8812</v>
      </c>
      <c r="X8120" s="0" t="s">
        <v>30</v>
      </c>
      <c r="Y8120" s="0" t="s">
        <v>30</v>
      </c>
      <c r="Z8120" s="7" t="s">
        <v>35</v>
      </c>
      <c r="AA8120" s="7" t="s">
        <v>35</v>
      </c>
      <c r="AB8120" s="0" t="s">
        <v>30</v>
      </c>
    </row>
    <row r="8121">
      <c r="A8121" s="6" t="s">
        <v>8814</v>
      </c>
      <c r="B8121" s="6" t="s">
        <v>29</v>
      </c>
      <c r="C8121" s="6" t="s">
        <v>29</v>
      </c>
      <c r="D8121" s="6" t="s">
        <v>30</v>
      </c>
      <c r="E8121" s="6" t="s">
        <v>30</v>
      </c>
      <c r="F8121" s="6" t="s">
        <v>30</v>
      </c>
      <c r="G8121" s="6" t="s">
        <v>30</v>
      </c>
      <c r="H8121" s="6" t="s">
        <v>30</v>
      </c>
      <c r="I8121" s="6" t="s">
        <v>30</v>
      </c>
      <c r="J8121" s="10" t="s">
        <v>30</v>
      </c>
      <c r="K8121" s="10" t="s">
        <v>30</v>
      </c>
      <c r="L8121" s="0" t="s">
        <v>1879</v>
      </c>
      <c r="M8121" s="0">
        <v>0</v>
      </c>
      <c r="N8121" s="0">
        <v>0</v>
      </c>
      <c r="O8121" s="0">
        <v>0</v>
      </c>
      <c r="P8121" s="0" t="s">
        <v>30</v>
      </c>
      <c r="Q8121" s="0">
        <v>0</v>
      </c>
      <c r="R8121" s="7">
        <v>0</v>
      </c>
      <c r="S8121" s="7">
        <v>0</v>
      </c>
      <c r="T8121" s="7">
        <v>0</v>
      </c>
      <c r="U8121" s="7" t="s">
        <v>201</v>
      </c>
      <c r="V8121" s="7" t="s">
        <v>33</v>
      </c>
      <c r="W8121" s="0" t="s">
        <v>8799</v>
      </c>
      <c r="X8121" s="0" t="s">
        <v>30</v>
      </c>
      <c r="Y8121" s="0" t="s">
        <v>30</v>
      </c>
      <c r="Z8121" s="7" t="s">
        <v>35</v>
      </c>
      <c r="AA8121" s="7" t="s">
        <v>35</v>
      </c>
      <c r="AB8121" s="0" t="s">
        <v>30</v>
      </c>
    </row>
    <row r="8122">
      <c r="A8122" s="6" t="s">
        <v>8815</v>
      </c>
      <c r="B8122" s="6" t="s">
        <v>29</v>
      </c>
      <c r="C8122" s="6" t="s">
        <v>29</v>
      </c>
      <c r="D8122" s="6" t="s">
        <v>30</v>
      </c>
      <c r="E8122" s="6" t="s">
        <v>30</v>
      </c>
      <c r="F8122" s="6" t="s">
        <v>30</v>
      </c>
      <c r="G8122" s="6" t="s">
        <v>30</v>
      </c>
      <c r="H8122" s="6" t="s">
        <v>30</v>
      </c>
      <c r="I8122" s="6" t="s">
        <v>30</v>
      </c>
      <c r="J8122" s="10" t="s">
        <v>30</v>
      </c>
      <c r="K8122" s="10" t="s">
        <v>30</v>
      </c>
      <c r="L8122" s="0" t="s">
        <v>1881</v>
      </c>
      <c r="M8122" s="0">
        <v>0</v>
      </c>
      <c r="N8122" s="0">
        <v>0</v>
      </c>
      <c r="O8122" s="0">
        <v>0</v>
      </c>
      <c r="P8122" s="0" t="s">
        <v>30</v>
      </c>
      <c r="Q8122" s="0">
        <v>0</v>
      </c>
      <c r="R8122" s="7">
        <v>0</v>
      </c>
      <c r="S8122" s="7">
        <v>0</v>
      </c>
      <c r="T8122" s="7">
        <v>0</v>
      </c>
      <c r="U8122" s="7" t="s">
        <v>1854</v>
      </c>
      <c r="V8122" s="7" t="s">
        <v>33</v>
      </c>
      <c r="W8122" s="0" t="s">
        <v>8814</v>
      </c>
      <c r="X8122" s="0" t="s">
        <v>30</v>
      </c>
      <c r="Y8122" s="0" t="s">
        <v>30</v>
      </c>
      <c r="Z8122" s="7" t="s">
        <v>35</v>
      </c>
      <c r="AA8122" s="7" t="s">
        <v>35</v>
      </c>
      <c r="AB8122" s="0" t="s">
        <v>30</v>
      </c>
    </row>
    <row r="8123">
      <c r="A8123" s="6" t="s">
        <v>8816</v>
      </c>
      <c r="B8123" s="6" t="s">
        <v>49</v>
      </c>
      <c r="C8123" s="6" t="s">
        <v>29</v>
      </c>
      <c r="D8123" s="6" t="s">
        <v>30</v>
      </c>
      <c r="E8123" s="6" t="s">
        <v>30</v>
      </c>
      <c r="F8123" s="6" t="s">
        <v>30</v>
      </c>
      <c r="G8123" s="6" t="s">
        <v>30</v>
      </c>
      <c r="H8123" s="6" t="s">
        <v>30</v>
      </c>
      <c r="I8123" s="6" t="s">
        <v>30</v>
      </c>
      <c r="J8123" s="10" t="s">
        <v>30</v>
      </c>
      <c r="K8123" s="10" t="s">
        <v>30</v>
      </c>
      <c r="L8123" s="0" t="s">
        <v>728</v>
      </c>
      <c r="M8123" s="0">
        <v>0</v>
      </c>
      <c r="N8123" s="0">
        <v>0</v>
      </c>
      <c r="O8123" s="0">
        <v>0</v>
      </c>
      <c r="P8123" s="0" t="s">
        <v>30</v>
      </c>
      <c r="Q8123" s="0">
        <v>0</v>
      </c>
      <c r="R8123" s="7">
        <v>0</v>
      </c>
      <c r="S8123" s="7">
        <v>0</v>
      </c>
      <c r="T8123" s="7">
        <v>0</v>
      </c>
      <c r="U8123" s="7" t="s">
        <v>1856</v>
      </c>
      <c r="V8123" s="7" t="s">
        <v>33</v>
      </c>
      <c r="W8123" s="0" t="s">
        <v>8815</v>
      </c>
      <c r="X8123" s="0" t="s">
        <v>30</v>
      </c>
      <c r="Y8123" s="0" t="s">
        <v>30</v>
      </c>
      <c r="Z8123" s="7" t="s">
        <v>35</v>
      </c>
      <c r="AA8123" s="7" t="s">
        <v>35</v>
      </c>
      <c r="AB8123" s="0" t="s">
        <v>30</v>
      </c>
    </row>
    <row r="8124">
      <c r="A8124" s="6" t="s">
        <v>8817</v>
      </c>
      <c r="B8124" s="6" t="s">
        <v>29</v>
      </c>
      <c r="C8124" s="6" t="s">
        <v>29</v>
      </c>
      <c r="D8124" s="6" t="s">
        <v>30</v>
      </c>
      <c r="E8124" s="6" t="s">
        <v>30</v>
      </c>
      <c r="F8124" s="6" t="s">
        <v>30</v>
      </c>
      <c r="G8124" s="6" t="s">
        <v>30</v>
      </c>
      <c r="H8124" s="6" t="s">
        <v>30</v>
      </c>
      <c r="I8124" s="6" t="s">
        <v>30</v>
      </c>
      <c r="J8124" s="10" t="s">
        <v>30</v>
      </c>
      <c r="K8124" s="10" t="s">
        <v>30</v>
      </c>
      <c r="L8124" s="0" t="s">
        <v>1887</v>
      </c>
      <c r="M8124" s="0">
        <v>0</v>
      </c>
      <c r="N8124" s="0">
        <v>0</v>
      </c>
      <c r="O8124" s="0">
        <v>0</v>
      </c>
      <c r="P8124" s="0" t="s">
        <v>30</v>
      </c>
      <c r="Q8124" s="0">
        <v>0</v>
      </c>
      <c r="R8124" s="7">
        <v>0</v>
      </c>
      <c r="S8124" s="7">
        <v>0</v>
      </c>
      <c r="T8124" s="7">
        <v>0</v>
      </c>
      <c r="U8124" s="7" t="s">
        <v>1854</v>
      </c>
      <c r="V8124" s="7" t="s">
        <v>33</v>
      </c>
      <c r="W8124" s="0" t="s">
        <v>8814</v>
      </c>
      <c r="X8124" s="0" t="s">
        <v>30</v>
      </c>
      <c r="Y8124" s="0" t="s">
        <v>30</v>
      </c>
      <c r="Z8124" s="7" t="s">
        <v>35</v>
      </c>
      <c r="AA8124" s="7" t="s">
        <v>35</v>
      </c>
      <c r="AB8124" s="0" t="s">
        <v>30</v>
      </c>
    </row>
    <row r="8125">
      <c r="A8125" s="6" t="s">
        <v>8818</v>
      </c>
      <c r="B8125" s="6" t="s">
        <v>49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476</v>
      </c>
      <c r="M8125" s="0">
        <v>0</v>
      </c>
      <c r="N8125" s="0">
        <v>0</v>
      </c>
      <c r="O8125" s="0">
        <v>0</v>
      </c>
      <c r="P8125" s="0" t="s">
        <v>30</v>
      </c>
      <c r="Q8125" s="0">
        <v>0</v>
      </c>
      <c r="R8125" s="7">
        <v>0</v>
      </c>
      <c r="S8125" s="7">
        <v>0</v>
      </c>
      <c r="T8125" s="7">
        <v>0</v>
      </c>
      <c r="U8125" s="7" t="s">
        <v>1856</v>
      </c>
      <c r="V8125" s="7" t="s">
        <v>33</v>
      </c>
      <c r="W8125" s="0" t="s">
        <v>8817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8819</v>
      </c>
      <c r="B8126" s="6" t="s">
        <v>29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1912</v>
      </c>
      <c r="M8126" s="0">
        <v>0</v>
      </c>
      <c r="N8126" s="0">
        <v>0</v>
      </c>
      <c r="O8126" s="0">
        <v>0</v>
      </c>
      <c r="P8126" s="0" t="s">
        <v>30</v>
      </c>
      <c r="Q8126" s="0">
        <v>0</v>
      </c>
      <c r="R8126" s="7">
        <v>0</v>
      </c>
      <c r="S8126" s="7">
        <v>0</v>
      </c>
      <c r="T8126" s="7">
        <v>0</v>
      </c>
      <c r="U8126" s="7" t="s">
        <v>51</v>
      </c>
      <c r="V8126" s="7" t="s">
        <v>33</v>
      </c>
      <c r="W8126" s="0" t="s">
        <v>8776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8820</v>
      </c>
      <c r="B8127" s="6" t="s">
        <v>29</v>
      </c>
      <c r="C8127" s="6" t="s">
        <v>29</v>
      </c>
      <c r="D8127" s="6" t="s">
        <v>30</v>
      </c>
      <c r="E8127" s="6" t="s">
        <v>30</v>
      </c>
      <c r="F8127" s="6" t="s">
        <v>30</v>
      </c>
      <c r="G8127" s="6" t="s">
        <v>30</v>
      </c>
      <c r="H8127" s="6" t="s">
        <v>30</v>
      </c>
      <c r="I8127" s="6" t="s">
        <v>30</v>
      </c>
      <c r="J8127" s="10" t="s">
        <v>30</v>
      </c>
      <c r="K8127" s="10" t="s">
        <v>30</v>
      </c>
      <c r="L8127" s="0" t="s">
        <v>1851</v>
      </c>
      <c r="M8127" s="0">
        <v>0</v>
      </c>
      <c r="N8127" s="0">
        <v>0</v>
      </c>
      <c r="O8127" s="0">
        <v>0</v>
      </c>
      <c r="P8127" s="0" t="s">
        <v>30</v>
      </c>
      <c r="Q8127" s="0">
        <v>0</v>
      </c>
      <c r="R8127" s="7">
        <v>0</v>
      </c>
      <c r="S8127" s="7">
        <v>0</v>
      </c>
      <c r="T8127" s="7">
        <v>0</v>
      </c>
      <c r="U8127" s="7" t="s">
        <v>201</v>
      </c>
      <c r="V8127" s="7" t="s">
        <v>33</v>
      </c>
      <c r="W8127" s="0" t="s">
        <v>8819</v>
      </c>
      <c r="X8127" s="0" t="s">
        <v>30</v>
      </c>
      <c r="Y8127" s="0" t="s">
        <v>30</v>
      </c>
      <c r="Z8127" s="7" t="s">
        <v>35</v>
      </c>
      <c r="AA8127" s="7" t="s">
        <v>35</v>
      </c>
      <c r="AB8127" s="0" t="s">
        <v>30</v>
      </c>
    </row>
    <row r="8128">
      <c r="A8128" s="6" t="s">
        <v>8821</v>
      </c>
      <c r="B8128" s="6" t="s">
        <v>29</v>
      </c>
      <c r="C8128" s="6" t="s">
        <v>29</v>
      </c>
      <c r="D8128" s="6" t="s">
        <v>30</v>
      </c>
      <c r="E8128" s="6" t="s">
        <v>30</v>
      </c>
      <c r="F8128" s="6" t="s">
        <v>30</v>
      </c>
      <c r="G8128" s="6" t="s">
        <v>30</v>
      </c>
      <c r="H8128" s="6" t="s">
        <v>30</v>
      </c>
      <c r="I8128" s="6" t="s">
        <v>30</v>
      </c>
      <c r="J8128" s="10" t="s">
        <v>30</v>
      </c>
      <c r="K8128" s="10" t="s">
        <v>30</v>
      </c>
      <c r="L8128" s="0" t="s">
        <v>1853</v>
      </c>
      <c r="M8128" s="0">
        <v>0</v>
      </c>
      <c r="N8128" s="0">
        <v>0</v>
      </c>
      <c r="O8128" s="0">
        <v>0</v>
      </c>
      <c r="P8128" s="0" t="s">
        <v>30</v>
      </c>
      <c r="Q8128" s="0">
        <v>0</v>
      </c>
      <c r="R8128" s="7">
        <v>0</v>
      </c>
      <c r="S8128" s="7">
        <v>0</v>
      </c>
      <c r="T8128" s="7">
        <v>0</v>
      </c>
      <c r="U8128" s="7" t="s">
        <v>1854</v>
      </c>
      <c r="V8128" s="7" t="s">
        <v>33</v>
      </c>
      <c r="W8128" s="0" t="s">
        <v>8820</v>
      </c>
      <c r="X8128" s="0" t="s">
        <v>30</v>
      </c>
      <c r="Y8128" s="0" t="s">
        <v>30</v>
      </c>
      <c r="Z8128" s="7" t="s">
        <v>35</v>
      </c>
      <c r="AA8128" s="7" t="s">
        <v>35</v>
      </c>
      <c r="AB8128" s="0" t="s">
        <v>30</v>
      </c>
    </row>
    <row r="8129">
      <c r="A8129" s="6" t="s">
        <v>8822</v>
      </c>
      <c r="B8129" s="6" t="s">
        <v>49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578</v>
      </c>
      <c r="M8129" s="0">
        <v>0</v>
      </c>
      <c r="N8129" s="0">
        <v>0</v>
      </c>
      <c r="O8129" s="0">
        <v>0</v>
      </c>
      <c r="P8129" s="0" t="s">
        <v>30</v>
      </c>
      <c r="Q8129" s="0">
        <v>0</v>
      </c>
      <c r="R8129" s="7">
        <v>0</v>
      </c>
      <c r="S8129" s="7">
        <v>0</v>
      </c>
      <c r="T8129" s="7">
        <v>0</v>
      </c>
      <c r="U8129" s="7" t="s">
        <v>1856</v>
      </c>
      <c r="V8129" s="7" t="s">
        <v>33</v>
      </c>
      <c r="W8129" s="0" t="s">
        <v>8821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8823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1860</v>
      </c>
      <c r="M8130" s="0">
        <v>0</v>
      </c>
      <c r="N8130" s="0">
        <v>0</v>
      </c>
      <c r="O8130" s="0">
        <v>0</v>
      </c>
      <c r="P8130" s="0" t="s">
        <v>30</v>
      </c>
      <c r="Q8130" s="0">
        <v>0</v>
      </c>
      <c r="R8130" s="7">
        <v>0</v>
      </c>
      <c r="S8130" s="7">
        <v>0</v>
      </c>
      <c r="T8130" s="7">
        <v>0</v>
      </c>
      <c r="U8130" s="7" t="s">
        <v>1854</v>
      </c>
      <c r="V8130" s="7" t="s">
        <v>33</v>
      </c>
      <c r="W8130" s="0" t="s">
        <v>8820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8824</v>
      </c>
      <c r="B8131" s="6" t="s">
        <v>49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1896</v>
      </c>
      <c r="M8131" s="0">
        <v>0</v>
      </c>
      <c r="N8131" s="0">
        <v>0</v>
      </c>
      <c r="O8131" s="0">
        <v>0</v>
      </c>
      <c r="P8131" s="0" t="s">
        <v>30</v>
      </c>
      <c r="Q8131" s="0">
        <v>0</v>
      </c>
      <c r="R8131" s="7">
        <v>0</v>
      </c>
      <c r="S8131" s="7">
        <v>0</v>
      </c>
      <c r="T8131" s="7">
        <v>0</v>
      </c>
      <c r="U8131" s="7" t="s">
        <v>1856</v>
      </c>
      <c r="V8131" s="7" t="s">
        <v>33</v>
      </c>
      <c r="W8131" s="0" t="s">
        <v>8823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8825</v>
      </c>
      <c r="B8132" s="6" t="s">
        <v>29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1863</v>
      </c>
      <c r="M8132" s="0">
        <v>0</v>
      </c>
      <c r="N8132" s="0">
        <v>0</v>
      </c>
      <c r="O8132" s="0">
        <v>0</v>
      </c>
      <c r="P8132" s="0" t="s">
        <v>30</v>
      </c>
      <c r="Q8132" s="0">
        <v>0</v>
      </c>
      <c r="R8132" s="7">
        <v>0</v>
      </c>
      <c r="S8132" s="7">
        <v>0</v>
      </c>
      <c r="T8132" s="7">
        <v>0</v>
      </c>
      <c r="U8132" s="7" t="s">
        <v>1854</v>
      </c>
      <c r="V8132" s="7" t="s">
        <v>33</v>
      </c>
      <c r="W8132" s="0" t="s">
        <v>8820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8826</v>
      </c>
      <c r="B8133" s="6" t="s">
        <v>49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1863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0</v>
      </c>
      <c r="S8133" s="7">
        <v>0</v>
      </c>
      <c r="T8133" s="7">
        <v>0</v>
      </c>
      <c r="U8133" s="7" t="s">
        <v>1856</v>
      </c>
      <c r="V8133" s="7" t="s">
        <v>33</v>
      </c>
      <c r="W8133" s="0" t="s">
        <v>8825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8827</v>
      </c>
      <c r="B8134" s="6" t="s">
        <v>29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1866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0</v>
      </c>
      <c r="S8134" s="7">
        <v>0</v>
      </c>
      <c r="T8134" s="7">
        <v>0</v>
      </c>
      <c r="U8134" s="7" t="s">
        <v>201</v>
      </c>
      <c r="V8134" s="7" t="s">
        <v>33</v>
      </c>
      <c r="W8134" s="0" t="s">
        <v>8819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8828</v>
      </c>
      <c r="B8135" s="6" t="s">
        <v>29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1868</v>
      </c>
      <c r="M8135" s="0">
        <v>0</v>
      </c>
      <c r="N8135" s="0">
        <v>0</v>
      </c>
      <c r="O8135" s="0">
        <v>0</v>
      </c>
      <c r="P8135" s="0" t="s">
        <v>30</v>
      </c>
      <c r="Q8135" s="0">
        <v>0</v>
      </c>
      <c r="R8135" s="7">
        <v>0</v>
      </c>
      <c r="S8135" s="7">
        <v>0</v>
      </c>
      <c r="T8135" s="7">
        <v>0</v>
      </c>
      <c r="U8135" s="7" t="s">
        <v>1854</v>
      </c>
      <c r="V8135" s="7" t="s">
        <v>33</v>
      </c>
      <c r="W8135" s="0" t="s">
        <v>8827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8829</v>
      </c>
      <c r="B8136" s="6" t="s">
        <v>49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1870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0</v>
      </c>
      <c r="S8136" s="7">
        <v>0</v>
      </c>
      <c r="T8136" s="7">
        <v>0</v>
      </c>
      <c r="U8136" s="7" t="s">
        <v>1856</v>
      </c>
      <c r="V8136" s="7" t="s">
        <v>33</v>
      </c>
      <c r="W8136" s="0" t="s">
        <v>8828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8830</v>
      </c>
      <c r="B8137" s="6" t="s">
        <v>29</v>
      </c>
      <c r="C8137" s="6" t="s">
        <v>29</v>
      </c>
      <c r="D8137" s="6" t="s">
        <v>30</v>
      </c>
      <c r="E8137" s="6" t="s">
        <v>30</v>
      </c>
      <c r="F8137" s="6" t="s">
        <v>30</v>
      </c>
      <c r="G8137" s="6" t="s">
        <v>30</v>
      </c>
      <c r="H8137" s="6" t="s">
        <v>30</v>
      </c>
      <c r="I8137" s="6" t="s">
        <v>30</v>
      </c>
      <c r="J8137" s="10" t="s">
        <v>30</v>
      </c>
      <c r="K8137" s="10" t="s">
        <v>30</v>
      </c>
      <c r="L8137" s="0" t="s">
        <v>1872</v>
      </c>
      <c r="M8137" s="0">
        <v>0</v>
      </c>
      <c r="N8137" s="0">
        <v>0</v>
      </c>
      <c r="O8137" s="0">
        <v>0</v>
      </c>
      <c r="P8137" s="0" t="s">
        <v>30</v>
      </c>
      <c r="Q8137" s="0">
        <v>0</v>
      </c>
      <c r="R8137" s="7">
        <v>0</v>
      </c>
      <c r="S8137" s="7">
        <v>0</v>
      </c>
      <c r="T8137" s="7">
        <v>0</v>
      </c>
      <c r="U8137" s="7" t="s">
        <v>1854</v>
      </c>
      <c r="V8137" s="7" t="s">
        <v>33</v>
      </c>
      <c r="W8137" s="0" t="s">
        <v>8827</v>
      </c>
      <c r="X8137" s="0" t="s">
        <v>30</v>
      </c>
      <c r="Y8137" s="0" t="s">
        <v>30</v>
      </c>
      <c r="Z8137" s="7" t="s">
        <v>35</v>
      </c>
      <c r="AA8137" s="7" t="s">
        <v>35</v>
      </c>
      <c r="AB8137" s="0" t="s">
        <v>30</v>
      </c>
    </row>
    <row r="8138">
      <c r="A8138" s="6" t="s">
        <v>8831</v>
      </c>
      <c r="B8138" s="6" t="s">
        <v>49</v>
      </c>
      <c r="C8138" s="6" t="s">
        <v>29</v>
      </c>
      <c r="D8138" s="6" t="s">
        <v>30</v>
      </c>
      <c r="E8138" s="6" t="s">
        <v>30</v>
      </c>
      <c r="F8138" s="6" t="s">
        <v>30</v>
      </c>
      <c r="G8138" s="6" t="s">
        <v>30</v>
      </c>
      <c r="H8138" s="6" t="s">
        <v>30</v>
      </c>
      <c r="I8138" s="6" t="s">
        <v>30</v>
      </c>
      <c r="J8138" s="10" t="s">
        <v>30</v>
      </c>
      <c r="K8138" s="10" t="s">
        <v>30</v>
      </c>
      <c r="L8138" s="0" t="s">
        <v>1874</v>
      </c>
      <c r="M8138" s="0">
        <v>0</v>
      </c>
      <c r="N8138" s="0">
        <v>0</v>
      </c>
      <c r="O8138" s="0">
        <v>0</v>
      </c>
      <c r="P8138" s="0" t="s">
        <v>30</v>
      </c>
      <c r="Q8138" s="0">
        <v>0</v>
      </c>
      <c r="R8138" s="7">
        <v>0</v>
      </c>
      <c r="S8138" s="7">
        <v>0</v>
      </c>
      <c r="T8138" s="7">
        <v>0</v>
      </c>
      <c r="U8138" s="7" t="s">
        <v>1856</v>
      </c>
      <c r="V8138" s="7" t="s">
        <v>33</v>
      </c>
      <c r="W8138" s="0" t="s">
        <v>8830</v>
      </c>
      <c r="X8138" s="0" t="s">
        <v>30</v>
      </c>
      <c r="Y8138" s="0" t="s">
        <v>30</v>
      </c>
      <c r="Z8138" s="7" t="s">
        <v>35</v>
      </c>
      <c r="AA8138" s="7" t="s">
        <v>35</v>
      </c>
      <c r="AB8138" s="0" t="s">
        <v>30</v>
      </c>
    </row>
    <row r="8139">
      <c r="A8139" s="6" t="s">
        <v>8832</v>
      </c>
      <c r="B8139" s="6" t="s">
        <v>29</v>
      </c>
      <c r="C8139" s="6" t="s">
        <v>29</v>
      </c>
      <c r="D8139" s="6" t="s">
        <v>30</v>
      </c>
      <c r="E8139" s="6" t="s">
        <v>30</v>
      </c>
      <c r="F8139" s="6" t="s">
        <v>30</v>
      </c>
      <c r="G8139" s="6" t="s">
        <v>30</v>
      </c>
      <c r="H8139" s="6" t="s">
        <v>30</v>
      </c>
      <c r="I8139" s="6" t="s">
        <v>30</v>
      </c>
      <c r="J8139" s="10" t="s">
        <v>30</v>
      </c>
      <c r="K8139" s="10" t="s">
        <v>30</v>
      </c>
      <c r="L8139" s="0" t="s">
        <v>1876</v>
      </c>
      <c r="M8139" s="0">
        <v>0</v>
      </c>
      <c r="N8139" s="0">
        <v>0</v>
      </c>
      <c r="O8139" s="0">
        <v>0</v>
      </c>
      <c r="P8139" s="0" t="s">
        <v>30</v>
      </c>
      <c r="Q8139" s="0">
        <v>0</v>
      </c>
      <c r="R8139" s="7">
        <v>0</v>
      </c>
      <c r="S8139" s="7">
        <v>0</v>
      </c>
      <c r="T8139" s="7">
        <v>0</v>
      </c>
      <c r="U8139" s="7" t="s">
        <v>1854</v>
      </c>
      <c r="V8139" s="7" t="s">
        <v>33</v>
      </c>
      <c r="W8139" s="0" t="s">
        <v>8827</v>
      </c>
      <c r="X8139" s="0" t="s">
        <v>30</v>
      </c>
      <c r="Y8139" s="0" t="s">
        <v>30</v>
      </c>
      <c r="Z8139" s="7" t="s">
        <v>35</v>
      </c>
      <c r="AA8139" s="7" t="s">
        <v>35</v>
      </c>
      <c r="AB8139" s="0" t="s">
        <v>30</v>
      </c>
    </row>
    <row r="8140">
      <c r="A8140" s="6" t="s">
        <v>8833</v>
      </c>
      <c r="B8140" s="6" t="s">
        <v>49</v>
      </c>
      <c r="C8140" s="6" t="s">
        <v>29</v>
      </c>
      <c r="D8140" s="6" t="s">
        <v>30</v>
      </c>
      <c r="E8140" s="6" t="s">
        <v>30</v>
      </c>
      <c r="F8140" s="6" t="s">
        <v>30</v>
      </c>
      <c r="G8140" s="6" t="s">
        <v>30</v>
      </c>
      <c r="H8140" s="6" t="s">
        <v>30</v>
      </c>
      <c r="I8140" s="6" t="s">
        <v>30</v>
      </c>
      <c r="J8140" s="10" t="s">
        <v>30</v>
      </c>
      <c r="K8140" s="10" t="s">
        <v>30</v>
      </c>
      <c r="L8140" s="0" t="s">
        <v>717</v>
      </c>
      <c r="M8140" s="0">
        <v>0</v>
      </c>
      <c r="N8140" s="0">
        <v>0</v>
      </c>
      <c r="O8140" s="0">
        <v>0</v>
      </c>
      <c r="P8140" s="0" t="s">
        <v>30</v>
      </c>
      <c r="Q8140" s="0">
        <v>0</v>
      </c>
      <c r="R8140" s="7">
        <v>0</v>
      </c>
      <c r="S8140" s="7">
        <v>0</v>
      </c>
      <c r="T8140" s="7">
        <v>0</v>
      </c>
      <c r="U8140" s="7" t="s">
        <v>1856</v>
      </c>
      <c r="V8140" s="7" t="s">
        <v>33</v>
      </c>
      <c r="W8140" s="0" t="s">
        <v>8832</v>
      </c>
      <c r="X8140" s="0" t="s">
        <v>30</v>
      </c>
      <c r="Y8140" s="0" t="s">
        <v>30</v>
      </c>
      <c r="Z8140" s="7" t="s">
        <v>35</v>
      </c>
      <c r="AA8140" s="7" t="s">
        <v>35</v>
      </c>
      <c r="AB8140" s="0" t="s">
        <v>30</v>
      </c>
    </row>
    <row r="8141">
      <c r="A8141" s="6" t="s">
        <v>8834</v>
      </c>
      <c r="B8141" s="6" t="s">
        <v>29</v>
      </c>
      <c r="C8141" s="6" t="s">
        <v>29</v>
      </c>
      <c r="D8141" s="6" t="s">
        <v>30</v>
      </c>
      <c r="E8141" s="6" t="s">
        <v>30</v>
      </c>
      <c r="F8141" s="6" t="s">
        <v>30</v>
      </c>
      <c r="G8141" s="6" t="s">
        <v>30</v>
      </c>
      <c r="H8141" s="6" t="s">
        <v>30</v>
      </c>
      <c r="I8141" s="6" t="s">
        <v>30</v>
      </c>
      <c r="J8141" s="10" t="s">
        <v>30</v>
      </c>
      <c r="K8141" s="10" t="s">
        <v>30</v>
      </c>
      <c r="L8141" s="0" t="s">
        <v>1879</v>
      </c>
      <c r="M8141" s="0">
        <v>0</v>
      </c>
      <c r="N8141" s="0">
        <v>0</v>
      </c>
      <c r="O8141" s="0">
        <v>0</v>
      </c>
      <c r="P8141" s="0" t="s">
        <v>30</v>
      </c>
      <c r="Q8141" s="0">
        <v>0</v>
      </c>
      <c r="R8141" s="7">
        <v>0</v>
      </c>
      <c r="S8141" s="7">
        <v>0</v>
      </c>
      <c r="T8141" s="7">
        <v>0</v>
      </c>
      <c r="U8141" s="7" t="s">
        <v>201</v>
      </c>
      <c r="V8141" s="7" t="s">
        <v>33</v>
      </c>
      <c r="W8141" s="0" t="s">
        <v>8819</v>
      </c>
      <c r="X8141" s="0" t="s">
        <v>30</v>
      </c>
      <c r="Y8141" s="0" t="s">
        <v>30</v>
      </c>
      <c r="Z8141" s="7" t="s">
        <v>35</v>
      </c>
      <c r="AA8141" s="7" t="s">
        <v>35</v>
      </c>
      <c r="AB8141" s="0" t="s">
        <v>30</v>
      </c>
    </row>
    <row r="8142">
      <c r="A8142" s="6" t="s">
        <v>8835</v>
      </c>
      <c r="B8142" s="6" t="s">
        <v>29</v>
      </c>
      <c r="C8142" s="6" t="s">
        <v>29</v>
      </c>
      <c r="D8142" s="6" t="s">
        <v>30</v>
      </c>
      <c r="E8142" s="6" t="s">
        <v>30</v>
      </c>
      <c r="F8142" s="6" t="s">
        <v>30</v>
      </c>
      <c r="G8142" s="6" t="s">
        <v>30</v>
      </c>
      <c r="H8142" s="6" t="s">
        <v>30</v>
      </c>
      <c r="I8142" s="6" t="s">
        <v>30</v>
      </c>
      <c r="J8142" s="10" t="s">
        <v>30</v>
      </c>
      <c r="K8142" s="10" t="s">
        <v>30</v>
      </c>
      <c r="L8142" s="0" t="s">
        <v>1881</v>
      </c>
      <c r="M8142" s="0">
        <v>0</v>
      </c>
      <c r="N8142" s="0">
        <v>0</v>
      </c>
      <c r="O8142" s="0">
        <v>0</v>
      </c>
      <c r="P8142" s="0" t="s">
        <v>30</v>
      </c>
      <c r="Q8142" s="0">
        <v>0</v>
      </c>
      <c r="R8142" s="7">
        <v>0</v>
      </c>
      <c r="S8142" s="7">
        <v>0</v>
      </c>
      <c r="T8142" s="7">
        <v>0</v>
      </c>
      <c r="U8142" s="7" t="s">
        <v>1854</v>
      </c>
      <c r="V8142" s="7" t="s">
        <v>33</v>
      </c>
      <c r="W8142" s="0" t="s">
        <v>8834</v>
      </c>
      <c r="X8142" s="0" t="s">
        <v>30</v>
      </c>
      <c r="Y8142" s="0" t="s">
        <v>30</v>
      </c>
      <c r="Z8142" s="7" t="s">
        <v>35</v>
      </c>
      <c r="AA8142" s="7" t="s">
        <v>35</v>
      </c>
      <c r="AB8142" s="0" t="s">
        <v>30</v>
      </c>
    </row>
    <row r="8143">
      <c r="A8143" s="6" t="s">
        <v>8836</v>
      </c>
      <c r="B8143" s="6" t="s">
        <v>49</v>
      </c>
      <c r="C8143" s="6" t="s">
        <v>29</v>
      </c>
      <c r="D8143" s="6" t="s">
        <v>30</v>
      </c>
      <c r="E8143" s="6" t="s">
        <v>30</v>
      </c>
      <c r="F8143" s="6" t="s">
        <v>30</v>
      </c>
      <c r="G8143" s="6" t="s">
        <v>30</v>
      </c>
      <c r="H8143" s="6" t="s">
        <v>30</v>
      </c>
      <c r="I8143" s="6" t="s">
        <v>30</v>
      </c>
      <c r="J8143" s="10" t="s">
        <v>30</v>
      </c>
      <c r="K8143" s="10" t="s">
        <v>30</v>
      </c>
      <c r="L8143" s="0" t="s">
        <v>728</v>
      </c>
      <c r="M8143" s="0">
        <v>0</v>
      </c>
      <c r="N8143" s="0">
        <v>0</v>
      </c>
      <c r="O8143" s="0">
        <v>0</v>
      </c>
      <c r="P8143" s="0" t="s">
        <v>30</v>
      </c>
      <c r="Q8143" s="0">
        <v>0</v>
      </c>
      <c r="R8143" s="7">
        <v>0</v>
      </c>
      <c r="S8143" s="7">
        <v>0</v>
      </c>
      <c r="T8143" s="7">
        <v>0</v>
      </c>
      <c r="U8143" s="7" t="s">
        <v>1856</v>
      </c>
      <c r="V8143" s="7" t="s">
        <v>33</v>
      </c>
      <c r="W8143" s="0" t="s">
        <v>8835</v>
      </c>
      <c r="X8143" s="0" t="s">
        <v>30</v>
      </c>
      <c r="Y8143" s="0" t="s">
        <v>30</v>
      </c>
      <c r="Z8143" s="7" t="s">
        <v>35</v>
      </c>
      <c r="AA8143" s="7" t="s">
        <v>35</v>
      </c>
      <c r="AB8143" s="0" t="s">
        <v>30</v>
      </c>
    </row>
    <row r="8144">
      <c r="A8144" s="6" t="s">
        <v>8837</v>
      </c>
      <c r="B8144" s="6" t="s">
        <v>29</v>
      </c>
      <c r="C8144" s="6" t="s">
        <v>29</v>
      </c>
      <c r="D8144" s="6" t="s">
        <v>30</v>
      </c>
      <c r="E8144" s="6" t="s">
        <v>30</v>
      </c>
      <c r="F8144" s="6" t="s">
        <v>30</v>
      </c>
      <c r="G8144" s="6" t="s">
        <v>30</v>
      </c>
      <c r="H8144" s="6" t="s">
        <v>30</v>
      </c>
      <c r="I8144" s="6" t="s">
        <v>30</v>
      </c>
      <c r="J8144" s="10" t="s">
        <v>30</v>
      </c>
      <c r="K8144" s="10" t="s">
        <v>30</v>
      </c>
      <c r="L8144" s="0" t="s">
        <v>1887</v>
      </c>
      <c r="M8144" s="0">
        <v>0</v>
      </c>
      <c r="N8144" s="0">
        <v>0</v>
      </c>
      <c r="O8144" s="0">
        <v>0</v>
      </c>
      <c r="P8144" s="0" t="s">
        <v>30</v>
      </c>
      <c r="Q8144" s="0">
        <v>0</v>
      </c>
      <c r="R8144" s="7">
        <v>0</v>
      </c>
      <c r="S8144" s="7">
        <v>0</v>
      </c>
      <c r="T8144" s="7">
        <v>0</v>
      </c>
      <c r="U8144" s="7" t="s">
        <v>1854</v>
      </c>
      <c r="V8144" s="7" t="s">
        <v>33</v>
      </c>
      <c r="W8144" s="0" t="s">
        <v>8834</v>
      </c>
      <c r="X8144" s="0" t="s">
        <v>30</v>
      </c>
      <c r="Y8144" s="0" t="s">
        <v>30</v>
      </c>
      <c r="Z8144" s="7" t="s">
        <v>35</v>
      </c>
      <c r="AA8144" s="7" t="s">
        <v>35</v>
      </c>
      <c r="AB8144" s="0" t="s">
        <v>30</v>
      </c>
    </row>
    <row r="8145">
      <c r="A8145" s="6" t="s">
        <v>8838</v>
      </c>
      <c r="B8145" s="6" t="s">
        <v>49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476</v>
      </c>
      <c r="M8145" s="0">
        <v>0</v>
      </c>
      <c r="N8145" s="0">
        <v>0</v>
      </c>
      <c r="O8145" s="0">
        <v>0</v>
      </c>
      <c r="P8145" s="0" t="s">
        <v>30</v>
      </c>
      <c r="Q8145" s="0">
        <v>0</v>
      </c>
      <c r="R8145" s="7">
        <v>0</v>
      </c>
      <c r="S8145" s="7">
        <v>0</v>
      </c>
      <c r="T8145" s="7">
        <v>0</v>
      </c>
      <c r="U8145" s="7" t="s">
        <v>1856</v>
      </c>
      <c r="V8145" s="7" t="s">
        <v>33</v>
      </c>
      <c r="W8145" s="0" t="s">
        <v>8837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8839</v>
      </c>
      <c r="B8146" s="6" t="s">
        <v>29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1938</v>
      </c>
      <c r="M8146" s="0">
        <v>0</v>
      </c>
      <c r="N8146" s="0">
        <v>0</v>
      </c>
      <c r="O8146" s="0">
        <v>0</v>
      </c>
      <c r="P8146" s="0" t="s">
        <v>30</v>
      </c>
      <c r="Q8146" s="0">
        <v>0</v>
      </c>
      <c r="R8146" s="7">
        <v>0</v>
      </c>
      <c r="S8146" s="7">
        <v>0</v>
      </c>
      <c r="T8146" s="7">
        <v>0</v>
      </c>
      <c r="U8146" s="7" t="s">
        <v>51</v>
      </c>
      <c r="V8146" s="7" t="s">
        <v>33</v>
      </c>
      <c r="W8146" s="0" t="s">
        <v>8776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8840</v>
      </c>
      <c r="B8147" s="6" t="s">
        <v>29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1851</v>
      </c>
      <c r="M8147" s="0">
        <v>0</v>
      </c>
      <c r="N8147" s="0">
        <v>0</v>
      </c>
      <c r="O8147" s="0">
        <v>0</v>
      </c>
      <c r="P8147" s="0" t="s">
        <v>30</v>
      </c>
      <c r="Q8147" s="0">
        <v>0</v>
      </c>
      <c r="R8147" s="7">
        <v>0</v>
      </c>
      <c r="S8147" s="7">
        <v>0</v>
      </c>
      <c r="T8147" s="7">
        <v>0</v>
      </c>
      <c r="U8147" s="7" t="s">
        <v>201</v>
      </c>
      <c r="V8147" s="7" t="s">
        <v>33</v>
      </c>
      <c r="W8147" s="0" t="s">
        <v>8839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8841</v>
      </c>
      <c r="B8148" s="6" t="s">
        <v>29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1853</v>
      </c>
      <c r="M8148" s="0">
        <v>0</v>
      </c>
      <c r="N8148" s="0">
        <v>0</v>
      </c>
      <c r="O8148" s="0">
        <v>0</v>
      </c>
      <c r="P8148" s="0" t="s">
        <v>30</v>
      </c>
      <c r="Q8148" s="0">
        <v>0</v>
      </c>
      <c r="R8148" s="7">
        <v>0</v>
      </c>
      <c r="S8148" s="7">
        <v>0</v>
      </c>
      <c r="T8148" s="7">
        <v>0</v>
      </c>
      <c r="U8148" s="7" t="s">
        <v>1854</v>
      </c>
      <c r="V8148" s="7" t="s">
        <v>33</v>
      </c>
      <c r="W8148" s="0" t="s">
        <v>8840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8842</v>
      </c>
      <c r="B8149" s="6" t="s">
        <v>49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578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1856</v>
      </c>
      <c r="V8149" s="7" t="s">
        <v>33</v>
      </c>
      <c r="W8149" s="0" t="s">
        <v>8841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8843</v>
      </c>
      <c r="B8150" s="6" t="s">
        <v>29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1860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1854</v>
      </c>
      <c r="V8150" s="7" t="s">
        <v>33</v>
      </c>
      <c r="W8150" s="0" t="s">
        <v>8840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8844</v>
      </c>
      <c r="B8151" s="6" t="s">
        <v>49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721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1856</v>
      </c>
      <c r="V8151" s="7" t="s">
        <v>33</v>
      </c>
      <c r="W8151" s="0" t="s">
        <v>8843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8845</v>
      </c>
      <c r="B8152" s="6" t="s">
        <v>29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1863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1854</v>
      </c>
      <c r="V8152" s="7" t="s">
        <v>33</v>
      </c>
      <c r="W8152" s="0" t="s">
        <v>8840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8846</v>
      </c>
      <c r="B8153" s="6" t="s">
        <v>49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1863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1856</v>
      </c>
      <c r="V8153" s="7" t="s">
        <v>33</v>
      </c>
      <c r="W8153" s="0" t="s">
        <v>8845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8847</v>
      </c>
      <c r="B8154" s="6" t="s">
        <v>29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1947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1854</v>
      </c>
      <c r="V8154" s="7" t="s">
        <v>33</v>
      </c>
      <c r="W8154" s="0" t="s">
        <v>8840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8848</v>
      </c>
      <c r="B8155" s="6" t="s">
        <v>49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1947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1856</v>
      </c>
      <c r="V8155" s="7" t="s">
        <v>33</v>
      </c>
      <c r="W8155" s="0" t="s">
        <v>8847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8849</v>
      </c>
      <c r="B8156" s="6" t="s">
        <v>29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1866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201</v>
      </c>
      <c r="V8156" s="7" t="s">
        <v>33</v>
      </c>
      <c r="W8156" s="0" t="s">
        <v>8839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8850</v>
      </c>
      <c r="B8157" s="6" t="s">
        <v>29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1868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1854</v>
      </c>
      <c r="V8157" s="7" t="s">
        <v>33</v>
      </c>
      <c r="W8157" s="0" t="s">
        <v>8849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8851</v>
      </c>
      <c r="B8158" s="6" t="s">
        <v>49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1870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0</v>
      </c>
      <c r="S8158" s="7">
        <v>0</v>
      </c>
      <c r="T8158" s="7">
        <v>0</v>
      </c>
      <c r="U8158" s="7" t="s">
        <v>1856</v>
      </c>
      <c r="V8158" s="7" t="s">
        <v>33</v>
      </c>
      <c r="W8158" s="0" t="s">
        <v>8850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8852</v>
      </c>
      <c r="B8159" s="6" t="s">
        <v>29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1872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0</v>
      </c>
      <c r="S8159" s="7">
        <v>0</v>
      </c>
      <c r="T8159" s="7">
        <v>0</v>
      </c>
      <c r="U8159" s="7" t="s">
        <v>1854</v>
      </c>
      <c r="V8159" s="7" t="s">
        <v>33</v>
      </c>
      <c r="W8159" s="0" t="s">
        <v>8849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8853</v>
      </c>
      <c r="B8160" s="6" t="s">
        <v>49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1874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0</v>
      </c>
      <c r="S8160" s="7">
        <v>0</v>
      </c>
      <c r="T8160" s="7">
        <v>0</v>
      </c>
      <c r="U8160" s="7" t="s">
        <v>1856</v>
      </c>
      <c r="V8160" s="7" t="s">
        <v>33</v>
      </c>
      <c r="W8160" s="0" t="s">
        <v>8852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8854</v>
      </c>
      <c r="B8161" s="6" t="s">
        <v>29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1876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0</v>
      </c>
      <c r="S8161" s="7">
        <v>0</v>
      </c>
      <c r="T8161" s="7">
        <v>0</v>
      </c>
      <c r="U8161" s="7" t="s">
        <v>1854</v>
      </c>
      <c r="V8161" s="7" t="s">
        <v>33</v>
      </c>
      <c r="W8161" s="0" t="s">
        <v>8849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8855</v>
      </c>
      <c r="B8162" s="6" t="s">
        <v>49</v>
      </c>
      <c r="C8162" s="6" t="s">
        <v>29</v>
      </c>
      <c r="D8162" s="6" t="s">
        <v>30</v>
      </c>
      <c r="E8162" s="6" t="s">
        <v>30</v>
      </c>
      <c r="F8162" s="6" t="s">
        <v>30</v>
      </c>
      <c r="G8162" s="6" t="s">
        <v>30</v>
      </c>
      <c r="H8162" s="6" t="s">
        <v>30</v>
      </c>
      <c r="I8162" s="6" t="s">
        <v>30</v>
      </c>
      <c r="J8162" s="10" t="s">
        <v>30</v>
      </c>
      <c r="K8162" s="10" t="s">
        <v>30</v>
      </c>
      <c r="L8162" s="0" t="s">
        <v>717</v>
      </c>
      <c r="M8162" s="0">
        <v>0</v>
      </c>
      <c r="N8162" s="0">
        <v>0</v>
      </c>
      <c r="O8162" s="0">
        <v>0</v>
      </c>
      <c r="P8162" s="0" t="s">
        <v>30</v>
      </c>
      <c r="Q8162" s="0">
        <v>0</v>
      </c>
      <c r="R8162" s="7">
        <v>0</v>
      </c>
      <c r="S8162" s="7">
        <v>0</v>
      </c>
      <c r="T8162" s="7">
        <v>0</v>
      </c>
      <c r="U8162" s="7" t="s">
        <v>1856</v>
      </c>
      <c r="V8162" s="7" t="s">
        <v>33</v>
      </c>
      <c r="W8162" s="0" t="s">
        <v>8854</v>
      </c>
      <c r="X8162" s="0" t="s">
        <v>30</v>
      </c>
      <c r="Y8162" s="0" t="s">
        <v>30</v>
      </c>
      <c r="Z8162" s="7" t="s">
        <v>35</v>
      </c>
      <c r="AA8162" s="7" t="s">
        <v>35</v>
      </c>
      <c r="AB8162" s="0" t="s">
        <v>30</v>
      </c>
    </row>
    <row r="8163">
      <c r="A8163" s="6" t="s">
        <v>8856</v>
      </c>
      <c r="B8163" s="6" t="s">
        <v>29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1879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0</v>
      </c>
      <c r="S8163" s="7">
        <v>0</v>
      </c>
      <c r="T8163" s="7">
        <v>0</v>
      </c>
      <c r="U8163" s="7" t="s">
        <v>201</v>
      </c>
      <c r="V8163" s="7" t="s">
        <v>33</v>
      </c>
      <c r="W8163" s="0" t="s">
        <v>8839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8857</v>
      </c>
      <c r="B8164" s="6" t="s">
        <v>29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1881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0</v>
      </c>
      <c r="S8164" s="7">
        <v>0</v>
      </c>
      <c r="T8164" s="7">
        <v>0</v>
      </c>
      <c r="U8164" s="7" t="s">
        <v>1854</v>
      </c>
      <c r="V8164" s="7" t="s">
        <v>33</v>
      </c>
      <c r="W8164" s="0" t="s">
        <v>8856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8858</v>
      </c>
      <c r="B8165" s="6" t="s">
        <v>49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728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0</v>
      </c>
      <c r="S8165" s="7">
        <v>0</v>
      </c>
      <c r="T8165" s="7">
        <v>0</v>
      </c>
      <c r="U8165" s="7" t="s">
        <v>1856</v>
      </c>
      <c r="V8165" s="7" t="s">
        <v>33</v>
      </c>
      <c r="W8165" s="0" t="s">
        <v>8857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8859</v>
      </c>
      <c r="B8166" s="6" t="s">
        <v>29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1884</v>
      </c>
      <c r="M8166" s="0">
        <v>0</v>
      </c>
      <c r="N8166" s="0">
        <v>0</v>
      </c>
      <c r="O8166" s="0">
        <v>0</v>
      </c>
      <c r="P8166" s="0" t="s">
        <v>30</v>
      </c>
      <c r="Q8166" s="0">
        <v>0</v>
      </c>
      <c r="R8166" s="7">
        <v>0</v>
      </c>
      <c r="S8166" s="7">
        <v>0</v>
      </c>
      <c r="T8166" s="7">
        <v>0</v>
      </c>
      <c r="U8166" s="7" t="s">
        <v>1854</v>
      </c>
      <c r="V8166" s="7" t="s">
        <v>33</v>
      </c>
      <c r="W8166" s="0" t="s">
        <v>8856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8860</v>
      </c>
      <c r="B8167" s="6" t="s">
        <v>49</v>
      </c>
      <c r="C8167" s="6" t="s">
        <v>29</v>
      </c>
      <c r="D8167" s="6" t="s">
        <v>30</v>
      </c>
      <c r="E8167" s="6" t="s">
        <v>30</v>
      </c>
      <c r="F8167" s="6" t="s">
        <v>30</v>
      </c>
      <c r="G8167" s="6" t="s">
        <v>30</v>
      </c>
      <c r="H8167" s="6" t="s">
        <v>30</v>
      </c>
      <c r="I8167" s="6" t="s">
        <v>30</v>
      </c>
      <c r="J8167" s="10" t="s">
        <v>30</v>
      </c>
      <c r="K8167" s="10" t="s">
        <v>30</v>
      </c>
      <c r="L8167" s="0" t="s">
        <v>1870</v>
      </c>
      <c r="M8167" s="0">
        <v>0</v>
      </c>
      <c r="N8167" s="0">
        <v>0</v>
      </c>
      <c r="O8167" s="0">
        <v>0</v>
      </c>
      <c r="P8167" s="0" t="s">
        <v>30</v>
      </c>
      <c r="Q8167" s="0">
        <v>0</v>
      </c>
      <c r="R8167" s="7">
        <v>0</v>
      </c>
      <c r="S8167" s="7">
        <v>0</v>
      </c>
      <c r="T8167" s="7">
        <v>0</v>
      </c>
      <c r="U8167" s="7" t="s">
        <v>1856</v>
      </c>
      <c r="V8167" s="7" t="s">
        <v>33</v>
      </c>
      <c r="W8167" s="0" t="s">
        <v>8859</v>
      </c>
      <c r="X8167" s="0" t="s">
        <v>30</v>
      </c>
      <c r="Y8167" s="0" t="s">
        <v>30</v>
      </c>
      <c r="Z8167" s="7" t="s">
        <v>35</v>
      </c>
      <c r="AA8167" s="7" t="s">
        <v>35</v>
      </c>
      <c r="AB8167" s="0" t="s">
        <v>30</v>
      </c>
    </row>
    <row r="8168">
      <c r="A8168" s="6" t="s">
        <v>8861</v>
      </c>
      <c r="B8168" s="6" t="s">
        <v>29</v>
      </c>
      <c r="C8168" s="6" t="s">
        <v>29</v>
      </c>
      <c r="D8168" s="6" t="s">
        <v>30</v>
      </c>
      <c r="E8168" s="6" t="s">
        <v>30</v>
      </c>
      <c r="F8168" s="6" t="s">
        <v>30</v>
      </c>
      <c r="G8168" s="6" t="s">
        <v>30</v>
      </c>
      <c r="H8168" s="6" t="s">
        <v>30</v>
      </c>
      <c r="I8168" s="6" t="s">
        <v>30</v>
      </c>
      <c r="J8168" s="10" t="s">
        <v>30</v>
      </c>
      <c r="K8168" s="10" t="s">
        <v>30</v>
      </c>
      <c r="L8168" s="0" t="s">
        <v>1887</v>
      </c>
      <c r="M8168" s="0">
        <v>0</v>
      </c>
      <c r="N8168" s="0">
        <v>0</v>
      </c>
      <c r="O8168" s="0">
        <v>0</v>
      </c>
      <c r="P8168" s="0" t="s">
        <v>30</v>
      </c>
      <c r="Q8168" s="0">
        <v>0</v>
      </c>
      <c r="R8168" s="7">
        <v>0</v>
      </c>
      <c r="S8168" s="7">
        <v>0</v>
      </c>
      <c r="T8168" s="7">
        <v>0</v>
      </c>
      <c r="U8168" s="7" t="s">
        <v>1854</v>
      </c>
      <c r="V8168" s="7" t="s">
        <v>33</v>
      </c>
      <c r="W8168" s="0" t="s">
        <v>8856</v>
      </c>
      <c r="X8168" s="0" t="s">
        <v>30</v>
      </c>
      <c r="Y8168" s="0" t="s">
        <v>30</v>
      </c>
      <c r="Z8168" s="7" t="s">
        <v>35</v>
      </c>
      <c r="AA8168" s="7" t="s">
        <v>35</v>
      </c>
      <c r="AB8168" s="0" t="s">
        <v>30</v>
      </c>
    </row>
    <row r="8169">
      <c r="A8169" s="6" t="s">
        <v>8862</v>
      </c>
      <c r="B8169" s="6" t="s">
        <v>49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476</v>
      </c>
      <c r="M8169" s="0">
        <v>0</v>
      </c>
      <c r="N8169" s="0">
        <v>0</v>
      </c>
      <c r="O8169" s="0">
        <v>0</v>
      </c>
      <c r="P8169" s="0" t="s">
        <v>30</v>
      </c>
      <c r="Q8169" s="0">
        <v>0</v>
      </c>
      <c r="R8169" s="7">
        <v>0</v>
      </c>
      <c r="S8169" s="7">
        <v>0</v>
      </c>
      <c r="T8169" s="7">
        <v>0</v>
      </c>
      <c r="U8169" s="7" t="s">
        <v>1856</v>
      </c>
      <c r="V8169" s="7" t="s">
        <v>33</v>
      </c>
      <c r="W8169" s="0" t="s">
        <v>8861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8863</v>
      </c>
      <c r="B8170" s="6" t="s">
        <v>29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1964</v>
      </c>
      <c r="M8170" s="0">
        <v>0</v>
      </c>
      <c r="N8170" s="0">
        <v>0</v>
      </c>
      <c r="O8170" s="0">
        <v>0</v>
      </c>
      <c r="P8170" s="0" t="s">
        <v>30</v>
      </c>
      <c r="Q8170" s="0">
        <v>1403.16</v>
      </c>
      <c r="R8170" s="7">
        <v>0</v>
      </c>
      <c r="S8170" s="7">
        <v>0</v>
      </c>
      <c r="T8170" s="7">
        <v>1403.16</v>
      </c>
      <c r="U8170" s="7" t="s">
        <v>51</v>
      </c>
      <c r="V8170" s="7" t="s">
        <v>33</v>
      </c>
      <c r="W8170" s="0" t="s">
        <v>8776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8864</v>
      </c>
      <c r="B8171" s="6" t="s">
        <v>29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1851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0</v>
      </c>
      <c r="S8171" s="7">
        <v>0</v>
      </c>
      <c r="T8171" s="7">
        <v>0</v>
      </c>
      <c r="U8171" s="7" t="s">
        <v>201</v>
      </c>
      <c r="V8171" s="7" t="s">
        <v>33</v>
      </c>
      <c r="W8171" s="0" t="s">
        <v>8863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8865</v>
      </c>
      <c r="B8172" s="6" t="s">
        <v>29</v>
      </c>
      <c r="C8172" s="6" t="s">
        <v>29</v>
      </c>
      <c r="D8172" s="6" t="s">
        <v>30</v>
      </c>
      <c r="E8172" s="6" t="s">
        <v>30</v>
      </c>
      <c r="F8172" s="6" t="s">
        <v>30</v>
      </c>
      <c r="G8172" s="6" t="s">
        <v>30</v>
      </c>
      <c r="H8172" s="6" t="s">
        <v>30</v>
      </c>
      <c r="I8172" s="6" t="s">
        <v>30</v>
      </c>
      <c r="J8172" s="10" t="s">
        <v>30</v>
      </c>
      <c r="K8172" s="10" t="s">
        <v>30</v>
      </c>
      <c r="L8172" s="0" t="s">
        <v>1853</v>
      </c>
      <c r="M8172" s="0">
        <v>0</v>
      </c>
      <c r="N8172" s="0">
        <v>0</v>
      </c>
      <c r="O8172" s="0">
        <v>0</v>
      </c>
      <c r="P8172" s="0" t="s">
        <v>30</v>
      </c>
      <c r="Q8172" s="0">
        <v>0</v>
      </c>
      <c r="R8172" s="7">
        <v>0</v>
      </c>
      <c r="S8172" s="7">
        <v>0</v>
      </c>
      <c r="T8172" s="7">
        <v>0</v>
      </c>
      <c r="U8172" s="7" t="s">
        <v>1854</v>
      </c>
      <c r="V8172" s="7" t="s">
        <v>33</v>
      </c>
      <c r="W8172" s="0" t="s">
        <v>8864</v>
      </c>
      <c r="X8172" s="0" t="s">
        <v>30</v>
      </c>
      <c r="Y8172" s="0" t="s">
        <v>30</v>
      </c>
      <c r="Z8172" s="7" t="s">
        <v>35</v>
      </c>
      <c r="AA8172" s="7" t="s">
        <v>35</v>
      </c>
      <c r="AB8172" s="0" t="s">
        <v>30</v>
      </c>
    </row>
    <row r="8173">
      <c r="A8173" s="6" t="s">
        <v>8866</v>
      </c>
      <c r="B8173" s="6" t="s">
        <v>49</v>
      </c>
      <c r="C8173" s="6" t="s">
        <v>29</v>
      </c>
      <c r="D8173" s="6" t="s">
        <v>30</v>
      </c>
      <c r="E8173" s="6" t="s">
        <v>30</v>
      </c>
      <c r="F8173" s="6" t="s">
        <v>30</v>
      </c>
      <c r="G8173" s="6" t="s">
        <v>30</v>
      </c>
      <c r="H8173" s="6" t="s">
        <v>30</v>
      </c>
      <c r="I8173" s="6" t="s">
        <v>30</v>
      </c>
      <c r="J8173" s="10" t="s">
        <v>30</v>
      </c>
      <c r="K8173" s="10" t="s">
        <v>30</v>
      </c>
      <c r="L8173" s="0" t="s">
        <v>578</v>
      </c>
      <c r="M8173" s="0">
        <v>0</v>
      </c>
      <c r="N8173" s="0">
        <v>0</v>
      </c>
      <c r="O8173" s="0">
        <v>0</v>
      </c>
      <c r="P8173" s="0" t="s">
        <v>30</v>
      </c>
      <c r="Q8173" s="0">
        <v>0</v>
      </c>
      <c r="R8173" s="7">
        <v>0</v>
      </c>
      <c r="S8173" s="7">
        <v>0</v>
      </c>
      <c r="T8173" s="7">
        <v>0</v>
      </c>
      <c r="U8173" s="7" t="s">
        <v>1856</v>
      </c>
      <c r="V8173" s="7" t="s">
        <v>33</v>
      </c>
      <c r="W8173" s="0" t="s">
        <v>8865</v>
      </c>
      <c r="X8173" s="0" t="s">
        <v>30</v>
      </c>
      <c r="Y8173" s="0" t="s">
        <v>30</v>
      </c>
      <c r="Z8173" s="7" t="s">
        <v>35</v>
      </c>
      <c r="AA8173" s="7" t="s">
        <v>35</v>
      </c>
      <c r="AB8173" s="0" t="s">
        <v>30</v>
      </c>
    </row>
    <row r="8174">
      <c r="A8174" s="6" t="s">
        <v>8867</v>
      </c>
      <c r="B8174" s="6" t="s">
        <v>29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1860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0</v>
      </c>
      <c r="S8174" s="7">
        <v>0</v>
      </c>
      <c r="T8174" s="7">
        <v>0</v>
      </c>
      <c r="U8174" s="7" t="s">
        <v>1854</v>
      </c>
      <c r="V8174" s="7" t="s">
        <v>33</v>
      </c>
      <c r="W8174" s="0" t="s">
        <v>8864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8868</v>
      </c>
      <c r="B8175" s="6" t="s">
        <v>49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721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0</v>
      </c>
      <c r="S8175" s="7">
        <v>0</v>
      </c>
      <c r="T8175" s="7">
        <v>0</v>
      </c>
      <c r="U8175" s="7" t="s">
        <v>1856</v>
      </c>
      <c r="V8175" s="7" t="s">
        <v>33</v>
      </c>
      <c r="W8175" s="0" t="s">
        <v>8867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8869</v>
      </c>
      <c r="B8176" s="6" t="s">
        <v>29</v>
      </c>
      <c r="C8176" s="6" t="s">
        <v>29</v>
      </c>
      <c r="D8176" s="6" t="s">
        <v>30</v>
      </c>
      <c r="E8176" s="6" t="s">
        <v>30</v>
      </c>
      <c r="F8176" s="6" t="s">
        <v>30</v>
      </c>
      <c r="G8176" s="6" t="s">
        <v>30</v>
      </c>
      <c r="H8176" s="6" t="s">
        <v>30</v>
      </c>
      <c r="I8176" s="6" t="s">
        <v>30</v>
      </c>
      <c r="J8176" s="10" t="s">
        <v>30</v>
      </c>
      <c r="K8176" s="10" t="s">
        <v>30</v>
      </c>
      <c r="L8176" s="0" t="s">
        <v>1866</v>
      </c>
      <c r="M8176" s="0">
        <v>0</v>
      </c>
      <c r="N8176" s="0">
        <v>0</v>
      </c>
      <c r="O8176" s="0">
        <v>0</v>
      </c>
      <c r="P8176" s="0" t="s">
        <v>30</v>
      </c>
      <c r="Q8176" s="0">
        <v>0</v>
      </c>
      <c r="R8176" s="7">
        <v>0</v>
      </c>
      <c r="S8176" s="7">
        <v>0</v>
      </c>
      <c r="T8176" s="7">
        <v>0</v>
      </c>
      <c r="U8176" s="7" t="s">
        <v>201</v>
      </c>
      <c r="V8176" s="7" t="s">
        <v>33</v>
      </c>
      <c r="W8176" s="0" t="s">
        <v>8863</v>
      </c>
      <c r="X8176" s="0" t="s">
        <v>30</v>
      </c>
      <c r="Y8176" s="0" t="s">
        <v>30</v>
      </c>
      <c r="Z8176" s="7" t="s">
        <v>35</v>
      </c>
      <c r="AA8176" s="7" t="s">
        <v>35</v>
      </c>
      <c r="AB8176" s="0" t="s">
        <v>30</v>
      </c>
    </row>
    <row r="8177">
      <c r="A8177" s="6" t="s">
        <v>8870</v>
      </c>
      <c r="B8177" s="6" t="s">
        <v>29</v>
      </c>
      <c r="C8177" s="6" t="s">
        <v>29</v>
      </c>
      <c r="D8177" s="6" t="s">
        <v>30</v>
      </c>
      <c r="E8177" s="6" t="s">
        <v>30</v>
      </c>
      <c r="F8177" s="6" t="s">
        <v>30</v>
      </c>
      <c r="G8177" s="6" t="s">
        <v>30</v>
      </c>
      <c r="H8177" s="6" t="s">
        <v>30</v>
      </c>
      <c r="I8177" s="6" t="s">
        <v>30</v>
      </c>
      <c r="J8177" s="10" t="s">
        <v>30</v>
      </c>
      <c r="K8177" s="10" t="s">
        <v>30</v>
      </c>
      <c r="L8177" s="0" t="s">
        <v>1868</v>
      </c>
      <c r="M8177" s="0">
        <v>0</v>
      </c>
      <c r="N8177" s="0">
        <v>0</v>
      </c>
      <c r="O8177" s="0">
        <v>0</v>
      </c>
      <c r="P8177" s="0" t="s">
        <v>30</v>
      </c>
      <c r="Q8177" s="0">
        <v>0</v>
      </c>
      <c r="R8177" s="7">
        <v>0</v>
      </c>
      <c r="S8177" s="7">
        <v>0</v>
      </c>
      <c r="T8177" s="7">
        <v>0</v>
      </c>
      <c r="U8177" s="7" t="s">
        <v>1854</v>
      </c>
      <c r="V8177" s="7" t="s">
        <v>33</v>
      </c>
      <c r="W8177" s="0" t="s">
        <v>8869</v>
      </c>
      <c r="X8177" s="0" t="s">
        <v>30</v>
      </c>
      <c r="Y8177" s="0" t="s">
        <v>30</v>
      </c>
      <c r="Z8177" s="7" t="s">
        <v>35</v>
      </c>
      <c r="AA8177" s="7" t="s">
        <v>35</v>
      </c>
      <c r="AB8177" s="0" t="s">
        <v>30</v>
      </c>
    </row>
    <row r="8178">
      <c r="A8178" s="6" t="s">
        <v>8871</v>
      </c>
      <c r="B8178" s="6" t="s">
        <v>49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1870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0</v>
      </c>
      <c r="S8178" s="7">
        <v>0</v>
      </c>
      <c r="T8178" s="7">
        <v>0</v>
      </c>
      <c r="U8178" s="7" t="s">
        <v>1856</v>
      </c>
      <c r="V8178" s="7" t="s">
        <v>33</v>
      </c>
      <c r="W8178" s="0" t="s">
        <v>8870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8872</v>
      </c>
      <c r="B8179" s="6" t="s">
        <v>29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1872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0</v>
      </c>
      <c r="S8179" s="7">
        <v>0</v>
      </c>
      <c r="T8179" s="7">
        <v>0</v>
      </c>
      <c r="U8179" s="7" t="s">
        <v>1854</v>
      </c>
      <c r="V8179" s="7" t="s">
        <v>33</v>
      </c>
      <c r="W8179" s="0" t="s">
        <v>8869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8873</v>
      </c>
      <c r="B8180" s="6" t="s">
        <v>49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1874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0</v>
      </c>
      <c r="S8180" s="7">
        <v>0</v>
      </c>
      <c r="T8180" s="7">
        <v>0</v>
      </c>
      <c r="U8180" s="7" t="s">
        <v>1856</v>
      </c>
      <c r="V8180" s="7" t="s">
        <v>33</v>
      </c>
      <c r="W8180" s="0" t="s">
        <v>8872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8874</v>
      </c>
      <c r="B8181" s="6" t="s">
        <v>29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1876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0</v>
      </c>
      <c r="S8181" s="7">
        <v>0</v>
      </c>
      <c r="T8181" s="7">
        <v>0</v>
      </c>
      <c r="U8181" s="7" t="s">
        <v>1854</v>
      </c>
      <c r="V8181" s="7" t="s">
        <v>33</v>
      </c>
      <c r="W8181" s="0" t="s">
        <v>8869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8875</v>
      </c>
      <c r="B8182" s="6" t="s">
        <v>49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717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0</v>
      </c>
      <c r="S8182" s="7">
        <v>0</v>
      </c>
      <c r="T8182" s="7">
        <v>0</v>
      </c>
      <c r="U8182" s="7" t="s">
        <v>1856</v>
      </c>
      <c r="V8182" s="7" t="s">
        <v>33</v>
      </c>
      <c r="W8182" s="0" t="s">
        <v>8874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8876</v>
      </c>
      <c r="B8183" s="6" t="s">
        <v>29</v>
      </c>
      <c r="C8183" s="6" t="s">
        <v>29</v>
      </c>
      <c r="D8183" s="6" t="s">
        <v>30</v>
      </c>
      <c r="E8183" s="6" t="s">
        <v>30</v>
      </c>
      <c r="F8183" s="6" t="s">
        <v>30</v>
      </c>
      <c r="G8183" s="6" t="s">
        <v>30</v>
      </c>
      <c r="H8183" s="6" t="s">
        <v>30</v>
      </c>
      <c r="I8183" s="6" t="s">
        <v>30</v>
      </c>
      <c r="J8183" s="10" t="s">
        <v>30</v>
      </c>
      <c r="K8183" s="10" t="s">
        <v>30</v>
      </c>
      <c r="L8183" s="0" t="s">
        <v>1879</v>
      </c>
      <c r="M8183" s="0">
        <v>0</v>
      </c>
      <c r="N8183" s="0">
        <v>0</v>
      </c>
      <c r="O8183" s="0">
        <v>0</v>
      </c>
      <c r="P8183" s="0" t="s">
        <v>30</v>
      </c>
      <c r="Q8183" s="0">
        <v>1403.16</v>
      </c>
      <c r="R8183" s="7">
        <v>0</v>
      </c>
      <c r="S8183" s="7">
        <v>0</v>
      </c>
      <c r="T8183" s="7">
        <v>1403.16</v>
      </c>
      <c r="U8183" s="7" t="s">
        <v>201</v>
      </c>
      <c r="V8183" s="7" t="s">
        <v>33</v>
      </c>
      <c r="W8183" s="0" t="s">
        <v>8863</v>
      </c>
      <c r="X8183" s="0" t="s">
        <v>30</v>
      </c>
      <c r="Y8183" s="0" t="s">
        <v>30</v>
      </c>
      <c r="Z8183" s="7" t="s">
        <v>35</v>
      </c>
      <c r="AA8183" s="7" t="s">
        <v>35</v>
      </c>
      <c r="AB8183" s="0" t="s">
        <v>30</v>
      </c>
    </row>
    <row r="8184">
      <c r="A8184" s="6" t="s">
        <v>8877</v>
      </c>
      <c r="B8184" s="6" t="s">
        <v>29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1881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0</v>
      </c>
      <c r="S8184" s="7">
        <v>0</v>
      </c>
      <c r="T8184" s="7">
        <v>0</v>
      </c>
      <c r="U8184" s="7" t="s">
        <v>1854</v>
      </c>
      <c r="V8184" s="7" t="s">
        <v>33</v>
      </c>
      <c r="W8184" s="0" t="s">
        <v>8876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8878</v>
      </c>
      <c r="B8185" s="6" t="s">
        <v>49</v>
      </c>
      <c r="C8185" s="6" t="s">
        <v>29</v>
      </c>
      <c r="D8185" s="6" t="s">
        <v>30</v>
      </c>
      <c r="E8185" s="6" t="s">
        <v>30</v>
      </c>
      <c r="F8185" s="6" t="s">
        <v>30</v>
      </c>
      <c r="G8185" s="6" t="s">
        <v>30</v>
      </c>
      <c r="H8185" s="6" t="s">
        <v>30</v>
      </c>
      <c r="I8185" s="6" t="s">
        <v>30</v>
      </c>
      <c r="J8185" s="10" t="s">
        <v>30</v>
      </c>
      <c r="K8185" s="10" t="s">
        <v>30</v>
      </c>
      <c r="L8185" s="0" t="s">
        <v>728</v>
      </c>
      <c r="M8185" s="0">
        <v>0</v>
      </c>
      <c r="N8185" s="0">
        <v>0</v>
      </c>
      <c r="O8185" s="0">
        <v>0</v>
      </c>
      <c r="P8185" s="0" t="s">
        <v>30</v>
      </c>
      <c r="Q8185" s="0">
        <v>0</v>
      </c>
      <c r="R8185" s="7">
        <v>0</v>
      </c>
      <c r="S8185" s="7">
        <v>0</v>
      </c>
      <c r="T8185" s="7">
        <v>0</v>
      </c>
      <c r="U8185" s="7" t="s">
        <v>1856</v>
      </c>
      <c r="V8185" s="7" t="s">
        <v>33</v>
      </c>
      <c r="W8185" s="0" t="s">
        <v>8877</v>
      </c>
      <c r="X8185" s="0" t="s">
        <v>30</v>
      </c>
      <c r="Y8185" s="0" t="s">
        <v>30</v>
      </c>
      <c r="Z8185" s="7" t="s">
        <v>35</v>
      </c>
      <c r="AA8185" s="7" t="s">
        <v>35</v>
      </c>
      <c r="AB8185" s="0" t="s">
        <v>30</v>
      </c>
    </row>
    <row r="8186">
      <c r="A8186" s="6" t="s">
        <v>8879</v>
      </c>
      <c r="B8186" s="6" t="s">
        <v>29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1884</v>
      </c>
      <c r="M8186" s="0">
        <v>0</v>
      </c>
      <c r="N8186" s="0">
        <v>0</v>
      </c>
      <c r="O8186" s="0">
        <v>0</v>
      </c>
      <c r="P8186" s="0" t="s">
        <v>30</v>
      </c>
      <c r="Q8186" s="0">
        <v>1403.16</v>
      </c>
      <c r="R8186" s="7">
        <v>0</v>
      </c>
      <c r="S8186" s="7">
        <v>0</v>
      </c>
      <c r="T8186" s="7">
        <v>1403.16</v>
      </c>
      <c r="U8186" s="7" t="s">
        <v>1854</v>
      </c>
      <c r="V8186" s="7" t="s">
        <v>33</v>
      </c>
      <c r="W8186" s="0" t="s">
        <v>8876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8880</v>
      </c>
      <c r="B8187" s="6" t="s">
        <v>49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1870</v>
      </c>
      <c r="M8187" s="0">
        <v>0</v>
      </c>
      <c r="N8187" s="0">
        <v>0</v>
      </c>
      <c r="O8187" s="0">
        <v>0</v>
      </c>
      <c r="P8187" s="0" t="s">
        <v>30</v>
      </c>
      <c r="Q8187" s="0">
        <v>1403.16</v>
      </c>
      <c r="R8187" s="7">
        <v>0</v>
      </c>
      <c r="S8187" s="7">
        <v>0</v>
      </c>
      <c r="T8187" s="7">
        <v>1403.16</v>
      </c>
      <c r="U8187" s="7" t="s">
        <v>1856</v>
      </c>
      <c r="V8187" s="7" t="s">
        <v>33</v>
      </c>
      <c r="W8187" s="0" t="s">
        <v>8879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8881</v>
      </c>
      <c r="B8188" s="6" t="s">
        <v>29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1887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0</v>
      </c>
      <c r="S8188" s="7">
        <v>0</v>
      </c>
      <c r="T8188" s="7">
        <v>0</v>
      </c>
      <c r="U8188" s="7" t="s">
        <v>1854</v>
      </c>
      <c r="V8188" s="7" t="s">
        <v>33</v>
      </c>
      <c r="W8188" s="0" t="s">
        <v>8876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8882</v>
      </c>
      <c r="B8189" s="6" t="s">
        <v>49</v>
      </c>
      <c r="C8189" s="6" t="s">
        <v>29</v>
      </c>
      <c r="D8189" s="6" t="s">
        <v>30</v>
      </c>
      <c r="E8189" s="6" t="s">
        <v>30</v>
      </c>
      <c r="F8189" s="6" t="s">
        <v>30</v>
      </c>
      <c r="G8189" s="6" t="s">
        <v>30</v>
      </c>
      <c r="H8189" s="6" t="s">
        <v>30</v>
      </c>
      <c r="I8189" s="6" t="s">
        <v>30</v>
      </c>
      <c r="J8189" s="10" t="s">
        <v>30</v>
      </c>
      <c r="K8189" s="10" t="s">
        <v>30</v>
      </c>
      <c r="L8189" s="0" t="s">
        <v>476</v>
      </c>
      <c r="M8189" s="0">
        <v>0</v>
      </c>
      <c r="N8189" s="0">
        <v>0</v>
      </c>
      <c r="O8189" s="0">
        <v>0</v>
      </c>
      <c r="P8189" s="0" t="s">
        <v>30</v>
      </c>
      <c r="Q8189" s="0">
        <v>0</v>
      </c>
      <c r="R8189" s="7">
        <v>0</v>
      </c>
      <c r="S8189" s="7">
        <v>0</v>
      </c>
      <c r="T8189" s="7">
        <v>0</v>
      </c>
      <c r="U8189" s="7" t="s">
        <v>1856</v>
      </c>
      <c r="V8189" s="7" t="s">
        <v>33</v>
      </c>
      <c r="W8189" s="0" t="s">
        <v>8881</v>
      </c>
      <c r="X8189" s="0" t="s">
        <v>30</v>
      </c>
      <c r="Y8189" s="0" t="s">
        <v>30</v>
      </c>
      <c r="Z8189" s="7" t="s">
        <v>35</v>
      </c>
      <c r="AA8189" s="7" t="s">
        <v>35</v>
      </c>
      <c r="AB8189" s="0" t="s">
        <v>30</v>
      </c>
    </row>
    <row r="8190">
      <c r="A8190" s="6" t="s">
        <v>8883</v>
      </c>
      <c r="B8190" s="6" t="s">
        <v>29</v>
      </c>
      <c r="C8190" s="6" t="s">
        <v>29</v>
      </c>
      <c r="D8190" s="6" t="s">
        <v>30</v>
      </c>
      <c r="E8190" s="6" t="s">
        <v>30</v>
      </c>
      <c r="F8190" s="6" t="s">
        <v>30</v>
      </c>
      <c r="G8190" s="6" t="s">
        <v>30</v>
      </c>
      <c r="H8190" s="6" t="s">
        <v>30</v>
      </c>
      <c r="I8190" s="6" t="s">
        <v>30</v>
      </c>
      <c r="J8190" s="10" t="s">
        <v>30</v>
      </c>
      <c r="K8190" s="10" t="s">
        <v>30</v>
      </c>
      <c r="L8190" s="0" t="s">
        <v>1985</v>
      </c>
      <c r="M8190" s="0">
        <v>0</v>
      </c>
      <c r="N8190" s="0">
        <v>0</v>
      </c>
      <c r="O8190" s="0">
        <v>0</v>
      </c>
      <c r="P8190" s="0" t="s">
        <v>30</v>
      </c>
      <c r="Q8190" s="0">
        <v>0</v>
      </c>
      <c r="R8190" s="7">
        <v>0</v>
      </c>
      <c r="S8190" s="7">
        <v>0</v>
      </c>
      <c r="T8190" s="7">
        <v>0</v>
      </c>
      <c r="U8190" s="7" t="s">
        <v>51</v>
      </c>
      <c r="V8190" s="7" t="s">
        <v>33</v>
      </c>
      <c r="W8190" s="0" t="s">
        <v>8776</v>
      </c>
      <c r="X8190" s="0" t="s">
        <v>30</v>
      </c>
      <c r="Y8190" s="0" t="s">
        <v>30</v>
      </c>
      <c r="Z8190" s="7" t="s">
        <v>35</v>
      </c>
      <c r="AA8190" s="7" t="s">
        <v>35</v>
      </c>
      <c r="AB8190" s="0" t="s">
        <v>30</v>
      </c>
    </row>
    <row r="8191">
      <c r="A8191" s="6" t="s">
        <v>8884</v>
      </c>
      <c r="B8191" s="6" t="s">
        <v>29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1851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0</v>
      </c>
      <c r="S8191" s="7">
        <v>0</v>
      </c>
      <c r="T8191" s="7">
        <v>0</v>
      </c>
      <c r="U8191" s="7" t="s">
        <v>201</v>
      </c>
      <c r="V8191" s="7" t="s">
        <v>33</v>
      </c>
      <c r="W8191" s="0" t="s">
        <v>8883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8885</v>
      </c>
      <c r="B8192" s="6" t="s">
        <v>29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1853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0</v>
      </c>
      <c r="S8192" s="7">
        <v>0</v>
      </c>
      <c r="T8192" s="7">
        <v>0</v>
      </c>
      <c r="U8192" s="7" t="s">
        <v>1854</v>
      </c>
      <c r="V8192" s="7" t="s">
        <v>33</v>
      </c>
      <c r="W8192" s="0" t="s">
        <v>8884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8886</v>
      </c>
      <c r="B8193" s="6" t="s">
        <v>49</v>
      </c>
      <c r="C8193" s="6" t="s">
        <v>29</v>
      </c>
      <c r="D8193" s="6" t="s">
        <v>30</v>
      </c>
      <c r="E8193" s="6" t="s">
        <v>30</v>
      </c>
      <c r="F8193" s="6" t="s">
        <v>30</v>
      </c>
      <c r="G8193" s="6" t="s">
        <v>30</v>
      </c>
      <c r="H8193" s="6" t="s">
        <v>30</v>
      </c>
      <c r="I8193" s="6" t="s">
        <v>30</v>
      </c>
      <c r="J8193" s="10" t="s">
        <v>30</v>
      </c>
      <c r="K8193" s="10" t="s">
        <v>30</v>
      </c>
      <c r="L8193" s="0" t="s">
        <v>578</v>
      </c>
      <c r="M8193" s="0">
        <v>0</v>
      </c>
      <c r="N8193" s="0">
        <v>0</v>
      </c>
      <c r="O8193" s="0">
        <v>0</v>
      </c>
      <c r="P8193" s="0" t="s">
        <v>30</v>
      </c>
      <c r="Q8193" s="0">
        <v>0</v>
      </c>
      <c r="R8193" s="7">
        <v>0</v>
      </c>
      <c r="S8193" s="7">
        <v>0</v>
      </c>
      <c r="T8193" s="7">
        <v>0</v>
      </c>
      <c r="U8193" s="7" t="s">
        <v>1856</v>
      </c>
      <c r="V8193" s="7" t="s">
        <v>33</v>
      </c>
      <c r="W8193" s="0" t="s">
        <v>8885</v>
      </c>
      <c r="X8193" s="0" t="s">
        <v>30</v>
      </c>
      <c r="Y8193" s="0" t="s">
        <v>30</v>
      </c>
      <c r="Z8193" s="7" t="s">
        <v>35</v>
      </c>
      <c r="AA8193" s="7" t="s">
        <v>35</v>
      </c>
      <c r="AB8193" s="0" t="s">
        <v>30</v>
      </c>
    </row>
    <row r="8194">
      <c r="A8194" s="6" t="s">
        <v>8887</v>
      </c>
      <c r="B8194" s="6" t="s">
        <v>29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1860</v>
      </c>
      <c r="M8194" s="0">
        <v>0</v>
      </c>
      <c r="N8194" s="0">
        <v>0</v>
      </c>
      <c r="O8194" s="0">
        <v>0</v>
      </c>
      <c r="P8194" s="0" t="s">
        <v>30</v>
      </c>
      <c r="Q8194" s="0">
        <v>0</v>
      </c>
      <c r="R8194" s="7">
        <v>0</v>
      </c>
      <c r="S8194" s="7">
        <v>0</v>
      </c>
      <c r="T8194" s="7">
        <v>0</v>
      </c>
      <c r="U8194" s="7" t="s">
        <v>1854</v>
      </c>
      <c r="V8194" s="7" t="s">
        <v>33</v>
      </c>
      <c r="W8194" s="0" t="s">
        <v>8884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8888</v>
      </c>
      <c r="B8195" s="6" t="s">
        <v>49</v>
      </c>
      <c r="C8195" s="6" t="s">
        <v>29</v>
      </c>
      <c r="D8195" s="6" t="s">
        <v>30</v>
      </c>
      <c r="E8195" s="6" t="s">
        <v>30</v>
      </c>
      <c r="F8195" s="6" t="s">
        <v>30</v>
      </c>
      <c r="G8195" s="6" t="s">
        <v>30</v>
      </c>
      <c r="H8195" s="6" t="s">
        <v>30</v>
      </c>
      <c r="I8195" s="6" t="s">
        <v>30</v>
      </c>
      <c r="J8195" s="10" t="s">
        <v>30</v>
      </c>
      <c r="K8195" s="10" t="s">
        <v>30</v>
      </c>
      <c r="L8195" s="0" t="s">
        <v>1896</v>
      </c>
      <c r="M8195" s="0">
        <v>0</v>
      </c>
      <c r="N8195" s="0">
        <v>0</v>
      </c>
      <c r="O8195" s="0">
        <v>0</v>
      </c>
      <c r="P8195" s="0" t="s">
        <v>30</v>
      </c>
      <c r="Q8195" s="0">
        <v>0</v>
      </c>
      <c r="R8195" s="7">
        <v>0</v>
      </c>
      <c r="S8195" s="7">
        <v>0</v>
      </c>
      <c r="T8195" s="7">
        <v>0</v>
      </c>
      <c r="U8195" s="7" t="s">
        <v>1856</v>
      </c>
      <c r="V8195" s="7" t="s">
        <v>33</v>
      </c>
      <c r="W8195" s="0" t="s">
        <v>8887</v>
      </c>
      <c r="X8195" s="0" t="s">
        <v>30</v>
      </c>
      <c r="Y8195" s="0" t="s">
        <v>30</v>
      </c>
      <c r="Z8195" s="7" t="s">
        <v>35</v>
      </c>
      <c r="AA8195" s="7" t="s">
        <v>35</v>
      </c>
      <c r="AB8195" s="0" t="s">
        <v>30</v>
      </c>
    </row>
    <row r="8196">
      <c r="A8196" s="6" t="s">
        <v>8889</v>
      </c>
      <c r="B8196" s="6" t="s">
        <v>29</v>
      </c>
      <c r="C8196" s="6" t="s">
        <v>29</v>
      </c>
      <c r="D8196" s="6" t="s">
        <v>30</v>
      </c>
      <c r="E8196" s="6" t="s">
        <v>30</v>
      </c>
      <c r="F8196" s="6" t="s">
        <v>30</v>
      </c>
      <c r="G8196" s="6" t="s">
        <v>30</v>
      </c>
      <c r="H8196" s="6" t="s">
        <v>30</v>
      </c>
      <c r="I8196" s="6" t="s">
        <v>30</v>
      </c>
      <c r="J8196" s="10" t="s">
        <v>30</v>
      </c>
      <c r="K8196" s="10" t="s">
        <v>30</v>
      </c>
      <c r="L8196" s="0" t="s">
        <v>1947</v>
      </c>
      <c r="M8196" s="0">
        <v>0</v>
      </c>
      <c r="N8196" s="0">
        <v>0</v>
      </c>
      <c r="O8196" s="0">
        <v>0</v>
      </c>
      <c r="P8196" s="0" t="s">
        <v>30</v>
      </c>
      <c r="Q8196" s="0">
        <v>0</v>
      </c>
      <c r="R8196" s="7">
        <v>0</v>
      </c>
      <c r="S8196" s="7">
        <v>0</v>
      </c>
      <c r="T8196" s="7">
        <v>0</v>
      </c>
      <c r="U8196" s="7" t="s">
        <v>1854</v>
      </c>
      <c r="V8196" s="7" t="s">
        <v>33</v>
      </c>
      <c r="W8196" s="0" t="s">
        <v>8884</v>
      </c>
      <c r="X8196" s="0" t="s">
        <v>30</v>
      </c>
      <c r="Y8196" s="0" t="s">
        <v>30</v>
      </c>
      <c r="Z8196" s="7" t="s">
        <v>35</v>
      </c>
      <c r="AA8196" s="7" t="s">
        <v>35</v>
      </c>
      <c r="AB8196" s="0" t="s">
        <v>30</v>
      </c>
    </row>
    <row r="8197">
      <c r="A8197" s="6" t="s">
        <v>8890</v>
      </c>
      <c r="B8197" s="6" t="s">
        <v>49</v>
      </c>
      <c r="C8197" s="6" t="s">
        <v>29</v>
      </c>
      <c r="D8197" s="6" t="s">
        <v>30</v>
      </c>
      <c r="E8197" s="6" t="s">
        <v>30</v>
      </c>
      <c r="F8197" s="6" t="s">
        <v>30</v>
      </c>
      <c r="G8197" s="6" t="s">
        <v>30</v>
      </c>
      <c r="H8197" s="6" t="s">
        <v>30</v>
      </c>
      <c r="I8197" s="6" t="s">
        <v>30</v>
      </c>
      <c r="J8197" s="10" t="s">
        <v>30</v>
      </c>
      <c r="K8197" s="10" t="s">
        <v>30</v>
      </c>
      <c r="L8197" s="0" t="s">
        <v>1947</v>
      </c>
      <c r="M8197" s="0">
        <v>0</v>
      </c>
      <c r="N8197" s="0">
        <v>0</v>
      </c>
      <c r="O8197" s="0">
        <v>0</v>
      </c>
      <c r="P8197" s="0" t="s">
        <v>30</v>
      </c>
      <c r="Q8197" s="0">
        <v>0</v>
      </c>
      <c r="R8197" s="7">
        <v>0</v>
      </c>
      <c r="S8197" s="7">
        <v>0</v>
      </c>
      <c r="T8197" s="7">
        <v>0</v>
      </c>
      <c r="U8197" s="7" t="s">
        <v>1856</v>
      </c>
      <c r="V8197" s="7" t="s">
        <v>33</v>
      </c>
      <c r="W8197" s="0" t="s">
        <v>8889</v>
      </c>
      <c r="X8197" s="0" t="s">
        <v>30</v>
      </c>
      <c r="Y8197" s="0" t="s">
        <v>30</v>
      </c>
      <c r="Z8197" s="7" t="s">
        <v>35</v>
      </c>
      <c r="AA8197" s="7" t="s">
        <v>35</v>
      </c>
      <c r="AB8197" s="0" t="s">
        <v>30</v>
      </c>
    </row>
    <row r="8198">
      <c r="A8198" s="6" t="s">
        <v>8891</v>
      </c>
      <c r="B8198" s="6" t="s">
        <v>29</v>
      </c>
      <c r="C8198" s="6" t="s">
        <v>29</v>
      </c>
      <c r="D8198" s="6" t="s">
        <v>30</v>
      </c>
      <c r="E8198" s="6" t="s">
        <v>30</v>
      </c>
      <c r="F8198" s="6" t="s">
        <v>30</v>
      </c>
      <c r="G8198" s="6" t="s">
        <v>30</v>
      </c>
      <c r="H8198" s="6" t="s">
        <v>30</v>
      </c>
      <c r="I8198" s="6" t="s">
        <v>30</v>
      </c>
      <c r="J8198" s="10" t="s">
        <v>30</v>
      </c>
      <c r="K8198" s="10" t="s">
        <v>30</v>
      </c>
      <c r="L8198" s="0" t="s">
        <v>1866</v>
      </c>
      <c r="M8198" s="0">
        <v>0</v>
      </c>
      <c r="N8198" s="0">
        <v>0</v>
      </c>
      <c r="O8198" s="0">
        <v>0</v>
      </c>
      <c r="P8198" s="0" t="s">
        <v>30</v>
      </c>
      <c r="Q8198" s="0">
        <v>0</v>
      </c>
      <c r="R8198" s="7">
        <v>0</v>
      </c>
      <c r="S8198" s="7">
        <v>0</v>
      </c>
      <c r="T8198" s="7">
        <v>0</v>
      </c>
      <c r="U8198" s="7" t="s">
        <v>201</v>
      </c>
      <c r="V8198" s="7" t="s">
        <v>33</v>
      </c>
      <c r="W8198" s="0" t="s">
        <v>8883</v>
      </c>
      <c r="X8198" s="0" t="s">
        <v>30</v>
      </c>
      <c r="Y8198" s="0" t="s">
        <v>30</v>
      </c>
      <c r="Z8198" s="7" t="s">
        <v>35</v>
      </c>
      <c r="AA8198" s="7" t="s">
        <v>35</v>
      </c>
      <c r="AB8198" s="0" t="s">
        <v>30</v>
      </c>
    </row>
    <row r="8199">
      <c r="A8199" s="6" t="s">
        <v>8892</v>
      </c>
      <c r="B8199" s="6" t="s">
        <v>29</v>
      </c>
      <c r="C8199" s="6" t="s">
        <v>29</v>
      </c>
      <c r="D8199" s="6" t="s">
        <v>30</v>
      </c>
      <c r="E8199" s="6" t="s">
        <v>30</v>
      </c>
      <c r="F8199" s="6" t="s">
        <v>30</v>
      </c>
      <c r="G8199" s="6" t="s">
        <v>30</v>
      </c>
      <c r="H8199" s="6" t="s">
        <v>30</v>
      </c>
      <c r="I8199" s="6" t="s">
        <v>30</v>
      </c>
      <c r="J8199" s="10" t="s">
        <v>30</v>
      </c>
      <c r="K8199" s="10" t="s">
        <v>30</v>
      </c>
      <c r="L8199" s="0" t="s">
        <v>1868</v>
      </c>
      <c r="M8199" s="0">
        <v>0</v>
      </c>
      <c r="N8199" s="0">
        <v>0</v>
      </c>
      <c r="O8199" s="0">
        <v>0</v>
      </c>
      <c r="P8199" s="0" t="s">
        <v>30</v>
      </c>
      <c r="Q8199" s="0">
        <v>0</v>
      </c>
      <c r="R8199" s="7">
        <v>0</v>
      </c>
      <c r="S8199" s="7">
        <v>0</v>
      </c>
      <c r="T8199" s="7">
        <v>0</v>
      </c>
      <c r="U8199" s="7" t="s">
        <v>1854</v>
      </c>
      <c r="V8199" s="7" t="s">
        <v>33</v>
      </c>
      <c r="W8199" s="0" t="s">
        <v>8891</v>
      </c>
      <c r="X8199" s="0" t="s">
        <v>30</v>
      </c>
      <c r="Y8199" s="0" t="s">
        <v>30</v>
      </c>
      <c r="Z8199" s="7" t="s">
        <v>35</v>
      </c>
      <c r="AA8199" s="7" t="s">
        <v>35</v>
      </c>
      <c r="AB8199" s="0" t="s">
        <v>30</v>
      </c>
    </row>
    <row r="8200">
      <c r="A8200" s="6" t="s">
        <v>8893</v>
      </c>
      <c r="B8200" s="6" t="s">
        <v>49</v>
      </c>
      <c r="C8200" s="6" t="s">
        <v>29</v>
      </c>
      <c r="D8200" s="6" t="s">
        <v>30</v>
      </c>
      <c r="E8200" s="6" t="s">
        <v>30</v>
      </c>
      <c r="F8200" s="6" t="s">
        <v>30</v>
      </c>
      <c r="G8200" s="6" t="s">
        <v>30</v>
      </c>
      <c r="H8200" s="6" t="s">
        <v>30</v>
      </c>
      <c r="I8200" s="6" t="s">
        <v>30</v>
      </c>
      <c r="J8200" s="10" t="s">
        <v>30</v>
      </c>
      <c r="K8200" s="10" t="s">
        <v>30</v>
      </c>
      <c r="L8200" s="0" t="s">
        <v>1870</v>
      </c>
      <c r="M8200" s="0">
        <v>0</v>
      </c>
      <c r="N8200" s="0">
        <v>0</v>
      </c>
      <c r="O8200" s="0">
        <v>0</v>
      </c>
      <c r="P8200" s="0" t="s">
        <v>30</v>
      </c>
      <c r="Q8200" s="0">
        <v>0</v>
      </c>
      <c r="R8200" s="7">
        <v>0</v>
      </c>
      <c r="S8200" s="7">
        <v>0</v>
      </c>
      <c r="T8200" s="7">
        <v>0</v>
      </c>
      <c r="U8200" s="7" t="s">
        <v>1856</v>
      </c>
      <c r="V8200" s="7" t="s">
        <v>33</v>
      </c>
      <c r="W8200" s="0" t="s">
        <v>8892</v>
      </c>
      <c r="X8200" s="0" t="s">
        <v>30</v>
      </c>
      <c r="Y8200" s="0" t="s">
        <v>30</v>
      </c>
      <c r="Z8200" s="7" t="s">
        <v>35</v>
      </c>
      <c r="AA8200" s="7" t="s">
        <v>35</v>
      </c>
      <c r="AB8200" s="0" t="s">
        <v>30</v>
      </c>
    </row>
    <row r="8201">
      <c r="A8201" s="6" t="s">
        <v>8894</v>
      </c>
      <c r="B8201" s="6" t="s">
        <v>29</v>
      </c>
      <c r="C8201" s="6" t="s">
        <v>29</v>
      </c>
      <c r="D8201" s="6" t="s">
        <v>30</v>
      </c>
      <c r="E8201" s="6" t="s">
        <v>30</v>
      </c>
      <c r="F8201" s="6" t="s">
        <v>30</v>
      </c>
      <c r="G8201" s="6" t="s">
        <v>30</v>
      </c>
      <c r="H8201" s="6" t="s">
        <v>30</v>
      </c>
      <c r="I8201" s="6" t="s">
        <v>30</v>
      </c>
      <c r="J8201" s="10" t="s">
        <v>30</v>
      </c>
      <c r="K8201" s="10" t="s">
        <v>30</v>
      </c>
      <c r="L8201" s="0" t="s">
        <v>1872</v>
      </c>
      <c r="M8201" s="0">
        <v>0</v>
      </c>
      <c r="N8201" s="0">
        <v>0</v>
      </c>
      <c r="O8201" s="0">
        <v>0</v>
      </c>
      <c r="P8201" s="0" t="s">
        <v>30</v>
      </c>
      <c r="Q8201" s="0">
        <v>0</v>
      </c>
      <c r="R8201" s="7">
        <v>0</v>
      </c>
      <c r="S8201" s="7">
        <v>0</v>
      </c>
      <c r="T8201" s="7">
        <v>0</v>
      </c>
      <c r="U8201" s="7" t="s">
        <v>1854</v>
      </c>
      <c r="V8201" s="7" t="s">
        <v>33</v>
      </c>
      <c r="W8201" s="0" t="s">
        <v>8891</v>
      </c>
      <c r="X8201" s="0" t="s">
        <v>30</v>
      </c>
      <c r="Y8201" s="0" t="s">
        <v>30</v>
      </c>
      <c r="Z8201" s="7" t="s">
        <v>35</v>
      </c>
      <c r="AA8201" s="7" t="s">
        <v>35</v>
      </c>
      <c r="AB8201" s="0" t="s">
        <v>30</v>
      </c>
    </row>
    <row r="8202">
      <c r="A8202" s="6" t="s">
        <v>8895</v>
      </c>
      <c r="B8202" s="6" t="s">
        <v>49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1874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0</v>
      </c>
      <c r="S8202" s="7">
        <v>0</v>
      </c>
      <c r="T8202" s="7">
        <v>0</v>
      </c>
      <c r="U8202" s="7" t="s">
        <v>1856</v>
      </c>
      <c r="V8202" s="7" t="s">
        <v>33</v>
      </c>
      <c r="W8202" s="0" t="s">
        <v>8894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8896</v>
      </c>
      <c r="B8203" s="6" t="s">
        <v>29</v>
      </c>
      <c r="C8203" s="6" t="s">
        <v>29</v>
      </c>
      <c r="D8203" s="6" t="s">
        <v>30</v>
      </c>
      <c r="E8203" s="6" t="s">
        <v>30</v>
      </c>
      <c r="F8203" s="6" t="s">
        <v>30</v>
      </c>
      <c r="G8203" s="6" t="s">
        <v>30</v>
      </c>
      <c r="H8203" s="6" t="s">
        <v>30</v>
      </c>
      <c r="I8203" s="6" t="s">
        <v>30</v>
      </c>
      <c r="J8203" s="10" t="s">
        <v>30</v>
      </c>
      <c r="K8203" s="10" t="s">
        <v>30</v>
      </c>
      <c r="L8203" s="0" t="s">
        <v>1876</v>
      </c>
      <c r="M8203" s="0">
        <v>0</v>
      </c>
      <c r="N8203" s="0">
        <v>0</v>
      </c>
      <c r="O8203" s="0">
        <v>0</v>
      </c>
      <c r="P8203" s="0" t="s">
        <v>30</v>
      </c>
      <c r="Q8203" s="0">
        <v>0</v>
      </c>
      <c r="R8203" s="7">
        <v>0</v>
      </c>
      <c r="S8203" s="7">
        <v>0</v>
      </c>
      <c r="T8203" s="7">
        <v>0</v>
      </c>
      <c r="U8203" s="7" t="s">
        <v>1854</v>
      </c>
      <c r="V8203" s="7" t="s">
        <v>33</v>
      </c>
      <c r="W8203" s="0" t="s">
        <v>8891</v>
      </c>
      <c r="X8203" s="0" t="s">
        <v>30</v>
      </c>
      <c r="Y8203" s="0" t="s">
        <v>30</v>
      </c>
      <c r="Z8203" s="7" t="s">
        <v>35</v>
      </c>
      <c r="AA8203" s="7" t="s">
        <v>35</v>
      </c>
      <c r="AB8203" s="0" t="s">
        <v>30</v>
      </c>
    </row>
    <row r="8204">
      <c r="A8204" s="6" t="s">
        <v>8897</v>
      </c>
      <c r="B8204" s="6" t="s">
        <v>49</v>
      </c>
      <c r="C8204" s="6" t="s">
        <v>29</v>
      </c>
      <c r="D8204" s="6" t="s">
        <v>30</v>
      </c>
      <c r="E8204" s="6" t="s">
        <v>30</v>
      </c>
      <c r="F8204" s="6" t="s">
        <v>30</v>
      </c>
      <c r="G8204" s="6" t="s">
        <v>30</v>
      </c>
      <c r="H8204" s="6" t="s">
        <v>30</v>
      </c>
      <c r="I8204" s="6" t="s">
        <v>30</v>
      </c>
      <c r="J8204" s="10" t="s">
        <v>30</v>
      </c>
      <c r="K8204" s="10" t="s">
        <v>30</v>
      </c>
      <c r="L8204" s="0" t="s">
        <v>717</v>
      </c>
      <c r="M8204" s="0">
        <v>0</v>
      </c>
      <c r="N8204" s="0">
        <v>0</v>
      </c>
      <c r="O8204" s="0">
        <v>0</v>
      </c>
      <c r="P8204" s="0" t="s">
        <v>30</v>
      </c>
      <c r="Q8204" s="0">
        <v>0</v>
      </c>
      <c r="R8204" s="7">
        <v>0</v>
      </c>
      <c r="S8204" s="7">
        <v>0</v>
      </c>
      <c r="T8204" s="7">
        <v>0</v>
      </c>
      <c r="U8204" s="7" t="s">
        <v>1856</v>
      </c>
      <c r="V8204" s="7" t="s">
        <v>33</v>
      </c>
      <c r="W8204" s="0" t="s">
        <v>8896</v>
      </c>
      <c r="X8204" s="0" t="s">
        <v>30</v>
      </c>
      <c r="Y8204" s="0" t="s">
        <v>30</v>
      </c>
      <c r="Z8204" s="7" t="s">
        <v>35</v>
      </c>
      <c r="AA8204" s="7" t="s">
        <v>35</v>
      </c>
      <c r="AB8204" s="0" t="s">
        <v>30</v>
      </c>
    </row>
    <row r="8205">
      <c r="A8205" s="6" t="s">
        <v>8898</v>
      </c>
      <c r="B8205" s="6" t="s">
        <v>29</v>
      </c>
      <c r="C8205" s="6" t="s">
        <v>29</v>
      </c>
      <c r="D8205" s="6" t="s">
        <v>30</v>
      </c>
      <c r="E8205" s="6" t="s">
        <v>30</v>
      </c>
      <c r="F8205" s="6" t="s">
        <v>30</v>
      </c>
      <c r="G8205" s="6" t="s">
        <v>30</v>
      </c>
      <c r="H8205" s="6" t="s">
        <v>30</v>
      </c>
      <c r="I8205" s="6" t="s">
        <v>30</v>
      </c>
      <c r="J8205" s="10" t="s">
        <v>30</v>
      </c>
      <c r="K8205" s="10" t="s">
        <v>30</v>
      </c>
      <c r="L8205" s="0" t="s">
        <v>1879</v>
      </c>
      <c r="M8205" s="0">
        <v>0</v>
      </c>
      <c r="N8205" s="0">
        <v>0</v>
      </c>
      <c r="O8205" s="0">
        <v>0</v>
      </c>
      <c r="P8205" s="0" t="s">
        <v>30</v>
      </c>
      <c r="Q8205" s="0">
        <v>0</v>
      </c>
      <c r="R8205" s="7">
        <v>0</v>
      </c>
      <c r="S8205" s="7">
        <v>0</v>
      </c>
      <c r="T8205" s="7">
        <v>0</v>
      </c>
      <c r="U8205" s="7" t="s">
        <v>201</v>
      </c>
      <c r="V8205" s="7" t="s">
        <v>33</v>
      </c>
      <c r="W8205" s="0" t="s">
        <v>8883</v>
      </c>
      <c r="X8205" s="0" t="s">
        <v>30</v>
      </c>
      <c r="Y8205" s="0" t="s">
        <v>30</v>
      </c>
      <c r="Z8205" s="7" t="s">
        <v>35</v>
      </c>
      <c r="AA8205" s="7" t="s">
        <v>35</v>
      </c>
      <c r="AB8205" s="0" t="s">
        <v>30</v>
      </c>
    </row>
    <row r="8206">
      <c r="A8206" s="6" t="s">
        <v>8899</v>
      </c>
      <c r="B8206" s="6" t="s">
        <v>29</v>
      </c>
      <c r="C8206" s="6" t="s">
        <v>29</v>
      </c>
      <c r="D8206" s="6" t="s">
        <v>30</v>
      </c>
      <c r="E8206" s="6" t="s">
        <v>30</v>
      </c>
      <c r="F8206" s="6" t="s">
        <v>30</v>
      </c>
      <c r="G8206" s="6" t="s">
        <v>30</v>
      </c>
      <c r="H8206" s="6" t="s">
        <v>30</v>
      </c>
      <c r="I8206" s="6" t="s">
        <v>30</v>
      </c>
      <c r="J8206" s="10" t="s">
        <v>30</v>
      </c>
      <c r="K8206" s="10" t="s">
        <v>30</v>
      </c>
      <c r="L8206" s="0" t="s">
        <v>1881</v>
      </c>
      <c r="M8206" s="0">
        <v>0</v>
      </c>
      <c r="N8206" s="0">
        <v>0</v>
      </c>
      <c r="O8206" s="0">
        <v>0</v>
      </c>
      <c r="P8206" s="0" t="s">
        <v>30</v>
      </c>
      <c r="Q8206" s="0">
        <v>0</v>
      </c>
      <c r="R8206" s="7">
        <v>0</v>
      </c>
      <c r="S8206" s="7">
        <v>0</v>
      </c>
      <c r="T8206" s="7">
        <v>0</v>
      </c>
      <c r="U8206" s="7" t="s">
        <v>1854</v>
      </c>
      <c r="V8206" s="7" t="s">
        <v>33</v>
      </c>
      <c r="W8206" s="0" t="s">
        <v>8898</v>
      </c>
      <c r="X8206" s="0" t="s">
        <v>30</v>
      </c>
      <c r="Y8206" s="0" t="s">
        <v>30</v>
      </c>
      <c r="Z8206" s="7" t="s">
        <v>35</v>
      </c>
      <c r="AA8206" s="7" t="s">
        <v>35</v>
      </c>
      <c r="AB8206" s="0" t="s">
        <v>30</v>
      </c>
    </row>
    <row r="8207">
      <c r="A8207" s="6" t="s">
        <v>8900</v>
      </c>
      <c r="B8207" s="6" t="s">
        <v>49</v>
      </c>
      <c r="C8207" s="6" t="s">
        <v>29</v>
      </c>
      <c r="D8207" s="6" t="s">
        <v>30</v>
      </c>
      <c r="E8207" s="6" t="s">
        <v>30</v>
      </c>
      <c r="F8207" s="6" t="s">
        <v>30</v>
      </c>
      <c r="G8207" s="6" t="s">
        <v>30</v>
      </c>
      <c r="H8207" s="6" t="s">
        <v>30</v>
      </c>
      <c r="I8207" s="6" t="s">
        <v>30</v>
      </c>
      <c r="J8207" s="10" t="s">
        <v>30</v>
      </c>
      <c r="K8207" s="10" t="s">
        <v>30</v>
      </c>
      <c r="L8207" s="0" t="s">
        <v>728</v>
      </c>
      <c r="M8207" s="0">
        <v>0</v>
      </c>
      <c r="N8207" s="0">
        <v>0</v>
      </c>
      <c r="O8207" s="0">
        <v>0</v>
      </c>
      <c r="P8207" s="0" t="s">
        <v>30</v>
      </c>
      <c r="Q8207" s="0">
        <v>0</v>
      </c>
      <c r="R8207" s="7">
        <v>0</v>
      </c>
      <c r="S8207" s="7">
        <v>0</v>
      </c>
      <c r="T8207" s="7">
        <v>0</v>
      </c>
      <c r="U8207" s="7" t="s">
        <v>1856</v>
      </c>
      <c r="V8207" s="7" t="s">
        <v>33</v>
      </c>
      <c r="W8207" s="0" t="s">
        <v>8899</v>
      </c>
      <c r="X8207" s="0" t="s">
        <v>30</v>
      </c>
      <c r="Y8207" s="0" t="s">
        <v>30</v>
      </c>
      <c r="Z8207" s="7" t="s">
        <v>35</v>
      </c>
      <c r="AA8207" s="7" t="s">
        <v>35</v>
      </c>
      <c r="AB8207" s="0" t="s">
        <v>30</v>
      </c>
    </row>
    <row r="8208">
      <c r="A8208" s="6" t="s">
        <v>8901</v>
      </c>
      <c r="B8208" s="6" t="s">
        <v>29</v>
      </c>
      <c r="C8208" s="6" t="s">
        <v>29</v>
      </c>
      <c r="D8208" s="6" t="s">
        <v>30</v>
      </c>
      <c r="E8208" s="6" t="s">
        <v>30</v>
      </c>
      <c r="F8208" s="6" t="s">
        <v>30</v>
      </c>
      <c r="G8208" s="6" t="s">
        <v>30</v>
      </c>
      <c r="H8208" s="6" t="s">
        <v>30</v>
      </c>
      <c r="I8208" s="6" t="s">
        <v>30</v>
      </c>
      <c r="J8208" s="10" t="s">
        <v>30</v>
      </c>
      <c r="K8208" s="10" t="s">
        <v>30</v>
      </c>
      <c r="L8208" s="0" t="s">
        <v>1884</v>
      </c>
      <c r="M8208" s="0">
        <v>0</v>
      </c>
      <c r="N8208" s="0">
        <v>0</v>
      </c>
      <c r="O8208" s="0">
        <v>0</v>
      </c>
      <c r="P8208" s="0" t="s">
        <v>30</v>
      </c>
      <c r="Q8208" s="0">
        <v>0</v>
      </c>
      <c r="R8208" s="7">
        <v>0</v>
      </c>
      <c r="S8208" s="7">
        <v>0</v>
      </c>
      <c r="T8208" s="7">
        <v>0</v>
      </c>
      <c r="U8208" s="7" t="s">
        <v>1854</v>
      </c>
      <c r="V8208" s="7" t="s">
        <v>33</v>
      </c>
      <c r="W8208" s="0" t="s">
        <v>8898</v>
      </c>
      <c r="X8208" s="0" t="s">
        <v>30</v>
      </c>
      <c r="Y8208" s="0" t="s">
        <v>30</v>
      </c>
      <c r="Z8208" s="7" t="s">
        <v>35</v>
      </c>
      <c r="AA8208" s="7" t="s">
        <v>35</v>
      </c>
      <c r="AB8208" s="0" t="s">
        <v>30</v>
      </c>
    </row>
    <row r="8209">
      <c r="A8209" s="6" t="s">
        <v>8902</v>
      </c>
      <c r="B8209" s="6" t="s">
        <v>49</v>
      </c>
      <c r="C8209" s="6" t="s">
        <v>29</v>
      </c>
      <c r="D8209" s="6" t="s">
        <v>30</v>
      </c>
      <c r="E8209" s="6" t="s">
        <v>30</v>
      </c>
      <c r="F8209" s="6" t="s">
        <v>30</v>
      </c>
      <c r="G8209" s="6" t="s">
        <v>30</v>
      </c>
      <c r="H8209" s="6" t="s">
        <v>30</v>
      </c>
      <c r="I8209" s="6" t="s">
        <v>30</v>
      </c>
      <c r="J8209" s="10" t="s">
        <v>30</v>
      </c>
      <c r="K8209" s="10" t="s">
        <v>30</v>
      </c>
      <c r="L8209" s="0" t="s">
        <v>1870</v>
      </c>
      <c r="M8209" s="0">
        <v>0</v>
      </c>
      <c r="N8209" s="0">
        <v>0</v>
      </c>
      <c r="O8209" s="0">
        <v>0</v>
      </c>
      <c r="P8209" s="0" t="s">
        <v>30</v>
      </c>
      <c r="Q8209" s="0">
        <v>0</v>
      </c>
      <c r="R8209" s="7">
        <v>0</v>
      </c>
      <c r="S8209" s="7">
        <v>0</v>
      </c>
      <c r="T8209" s="7">
        <v>0</v>
      </c>
      <c r="U8209" s="7" t="s">
        <v>1856</v>
      </c>
      <c r="V8209" s="7" t="s">
        <v>33</v>
      </c>
      <c r="W8209" s="0" t="s">
        <v>8901</v>
      </c>
      <c r="X8209" s="0" t="s">
        <v>30</v>
      </c>
      <c r="Y8209" s="0" t="s">
        <v>30</v>
      </c>
      <c r="Z8209" s="7" t="s">
        <v>35</v>
      </c>
      <c r="AA8209" s="7" t="s">
        <v>35</v>
      </c>
      <c r="AB8209" s="0" t="s">
        <v>30</v>
      </c>
    </row>
    <row r="8210">
      <c r="A8210" s="6" t="s">
        <v>8903</v>
      </c>
      <c r="B8210" s="6" t="s">
        <v>29</v>
      </c>
      <c r="C8210" s="6" t="s">
        <v>29</v>
      </c>
      <c r="D8210" s="6" t="s">
        <v>30</v>
      </c>
      <c r="E8210" s="6" t="s">
        <v>30</v>
      </c>
      <c r="F8210" s="6" t="s">
        <v>30</v>
      </c>
      <c r="G8210" s="6" t="s">
        <v>30</v>
      </c>
      <c r="H8210" s="6" t="s">
        <v>30</v>
      </c>
      <c r="I8210" s="6" t="s">
        <v>30</v>
      </c>
      <c r="J8210" s="10" t="s">
        <v>30</v>
      </c>
      <c r="K8210" s="10" t="s">
        <v>30</v>
      </c>
      <c r="L8210" s="0" t="s">
        <v>1887</v>
      </c>
      <c r="M8210" s="0">
        <v>0</v>
      </c>
      <c r="N8210" s="0">
        <v>0</v>
      </c>
      <c r="O8210" s="0">
        <v>0</v>
      </c>
      <c r="P8210" s="0" t="s">
        <v>30</v>
      </c>
      <c r="Q8210" s="0">
        <v>0</v>
      </c>
      <c r="R8210" s="7">
        <v>0</v>
      </c>
      <c r="S8210" s="7">
        <v>0</v>
      </c>
      <c r="T8210" s="7">
        <v>0</v>
      </c>
      <c r="U8210" s="7" t="s">
        <v>1854</v>
      </c>
      <c r="V8210" s="7" t="s">
        <v>33</v>
      </c>
      <c r="W8210" s="0" t="s">
        <v>8898</v>
      </c>
      <c r="X8210" s="0" t="s">
        <v>30</v>
      </c>
      <c r="Y8210" s="0" t="s">
        <v>30</v>
      </c>
      <c r="Z8210" s="7" t="s">
        <v>35</v>
      </c>
      <c r="AA8210" s="7" t="s">
        <v>35</v>
      </c>
      <c r="AB8210" s="0" t="s">
        <v>30</v>
      </c>
    </row>
    <row r="8211">
      <c r="A8211" s="6" t="s">
        <v>8904</v>
      </c>
      <c r="B8211" s="6" t="s">
        <v>49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476</v>
      </c>
      <c r="M8211" s="0">
        <v>0</v>
      </c>
      <c r="N8211" s="0">
        <v>0</v>
      </c>
      <c r="O8211" s="0">
        <v>0</v>
      </c>
      <c r="P8211" s="0" t="s">
        <v>30</v>
      </c>
      <c r="Q8211" s="0">
        <v>0</v>
      </c>
      <c r="R8211" s="7">
        <v>0</v>
      </c>
      <c r="S8211" s="7">
        <v>0</v>
      </c>
      <c r="T8211" s="7">
        <v>0</v>
      </c>
      <c r="U8211" s="7" t="s">
        <v>1856</v>
      </c>
      <c r="V8211" s="7" t="s">
        <v>33</v>
      </c>
      <c r="W8211" s="0" t="s">
        <v>8903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8905</v>
      </c>
      <c r="B8212" s="6" t="s">
        <v>29</v>
      </c>
      <c r="C8212" s="6" t="s">
        <v>29</v>
      </c>
      <c r="D8212" s="6" t="s">
        <v>30</v>
      </c>
      <c r="E8212" s="6" t="s">
        <v>30</v>
      </c>
      <c r="F8212" s="6" t="s">
        <v>30</v>
      </c>
      <c r="G8212" s="6" t="s">
        <v>30</v>
      </c>
      <c r="H8212" s="6" t="s">
        <v>30</v>
      </c>
      <c r="I8212" s="6" t="s">
        <v>30</v>
      </c>
      <c r="J8212" s="10" t="s">
        <v>30</v>
      </c>
      <c r="K8212" s="10" t="s">
        <v>30</v>
      </c>
      <c r="L8212" s="0" t="s">
        <v>915</v>
      </c>
      <c r="M8212" s="0">
        <v>0</v>
      </c>
      <c r="N8212" s="0">
        <v>0</v>
      </c>
      <c r="O8212" s="0">
        <v>0</v>
      </c>
      <c r="P8212" s="0" t="s">
        <v>30</v>
      </c>
      <c r="Q8212" s="0">
        <v>0</v>
      </c>
      <c r="R8212" s="7">
        <v>0</v>
      </c>
      <c r="S8212" s="7">
        <v>0</v>
      </c>
      <c r="T8212" s="7">
        <v>0</v>
      </c>
      <c r="U8212" s="7" t="s">
        <v>51</v>
      </c>
      <c r="V8212" s="7" t="s">
        <v>33</v>
      </c>
      <c r="W8212" s="0" t="s">
        <v>8776</v>
      </c>
      <c r="X8212" s="0" t="s">
        <v>30</v>
      </c>
      <c r="Y8212" s="0" t="s">
        <v>30</v>
      </c>
      <c r="Z8212" s="7" t="s">
        <v>35</v>
      </c>
      <c r="AA8212" s="7" t="s">
        <v>35</v>
      </c>
      <c r="AB8212" s="0" t="s">
        <v>30</v>
      </c>
    </row>
    <row r="8213">
      <c r="A8213" s="6" t="s">
        <v>8906</v>
      </c>
      <c r="B8213" s="6" t="s">
        <v>29</v>
      </c>
      <c r="C8213" s="6" t="s">
        <v>29</v>
      </c>
      <c r="D8213" s="6" t="s">
        <v>30</v>
      </c>
      <c r="E8213" s="6" t="s">
        <v>30</v>
      </c>
      <c r="F8213" s="6" t="s">
        <v>30</v>
      </c>
      <c r="G8213" s="6" t="s">
        <v>30</v>
      </c>
      <c r="H8213" s="6" t="s">
        <v>30</v>
      </c>
      <c r="I8213" s="6" t="s">
        <v>30</v>
      </c>
      <c r="J8213" s="10" t="s">
        <v>30</v>
      </c>
      <c r="K8213" s="10" t="s">
        <v>30</v>
      </c>
      <c r="L8213" s="0" t="s">
        <v>1851</v>
      </c>
      <c r="M8213" s="0">
        <v>0</v>
      </c>
      <c r="N8213" s="0">
        <v>0</v>
      </c>
      <c r="O8213" s="0">
        <v>0</v>
      </c>
      <c r="P8213" s="0" t="s">
        <v>30</v>
      </c>
      <c r="Q8213" s="0">
        <v>0</v>
      </c>
      <c r="R8213" s="7">
        <v>0</v>
      </c>
      <c r="S8213" s="7">
        <v>0</v>
      </c>
      <c r="T8213" s="7">
        <v>0</v>
      </c>
      <c r="U8213" s="7" t="s">
        <v>201</v>
      </c>
      <c r="V8213" s="7" t="s">
        <v>33</v>
      </c>
      <c r="W8213" s="0" t="s">
        <v>8905</v>
      </c>
      <c r="X8213" s="0" t="s">
        <v>30</v>
      </c>
      <c r="Y8213" s="0" t="s">
        <v>30</v>
      </c>
      <c r="Z8213" s="7" t="s">
        <v>35</v>
      </c>
      <c r="AA8213" s="7" t="s">
        <v>35</v>
      </c>
      <c r="AB8213" s="0" t="s">
        <v>30</v>
      </c>
    </row>
    <row r="8214">
      <c r="A8214" s="6" t="s">
        <v>8907</v>
      </c>
      <c r="B8214" s="6" t="s">
        <v>29</v>
      </c>
      <c r="C8214" s="6" t="s">
        <v>29</v>
      </c>
      <c r="D8214" s="6" t="s">
        <v>30</v>
      </c>
      <c r="E8214" s="6" t="s">
        <v>30</v>
      </c>
      <c r="F8214" s="6" t="s">
        <v>30</v>
      </c>
      <c r="G8214" s="6" t="s">
        <v>30</v>
      </c>
      <c r="H8214" s="6" t="s">
        <v>30</v>
      </c>
      <c r="I8214" s="6" t="s">
        <v>30</v>
      </c>
      <c r="J8214" s="10" t="s">
        <v>30</v>
      </c>
      <c r="K8214" s="10" t="s">
        <v>30</v>
      </c>
      <c r="L8214" s="0" t="s">
        <v>1853</v>
      </c>
      <c r="M8214" s="0">
        <v>0</v>
      </c>
      <c r="N8214" s="0">
        <v>0</v>
      </c>
      <c r="O8214" s="0">
        <v>0</v>
      </c>
      <c r="P8214" s="0" t="s">
        <v>30</v>
      </c>
      <c r="Q8214" s="0">
        <v>0</v>
      </c>
      <c r="R8214" s="7">
        <v>0</v>
      </c>
      <c r="S8214" s="7">
        <v>0</v>
      </c>
      <c r="T8214" s="7">
        <v>0</v>
      </c>
      <c r="U8214" s="7" t="s">
        <v>1854</v>
      </c>
      <c r="V8214" s="7" t="s">
        <v>33</v>
      </c>
      <c r="W8214" s="0" t="s">
        <v>8906</v>
      </c>
      <c r="X8214" s="0" t="s">
        <v>30</v>
      </c>
      <c r="Y8214" s="0" t="s">
        <v>30</v>
      </c>
      <c r="Z8214" s="7" t="s">
        <v>35</v>
      </c>
      <c r="AA8214" s="7" t="s">
        <v>35</v>
      </c>
      <c r="AB8214" s="0" t="s">
        <v>30</v>
      </c>
    </row>
    <row r="8215">
      <c r="A8215" s="6" t="s">
        <v>8908</v>
      </c>
      <c r="B8215" s="6" t="s">
        <v>49</v>
      </c>
      <c r="C8215" s="6" t="s">
        <v>29</v>
      </c>
      <c r="D8215" s="6" t="s">
        <v>30</v>
      </c>
      <c r="E8215" s="6" t="s">
        <v>30</v>
      </c>
      <c r="F8215" s="6" t="s">
        <v>30</v>
      </c>
      <c r="G8215" s="6" t="s">
        <v>30</v>
      </c>
      <c r="H8215" s="6" t="s">
        <v>30</v>
      </c>
      <c r="I8215" s="6" t="s">
        <v>30</v>
      </c>
      <c r="J8215" s="10" t="s">
        <v>30</v>
      </c>
      <c r="K8215" s="10" t="s">
        <v>30</v>
      </c>
      <c r="L8215" s="0" t="s">
        <v>578</v>
      </c>
      <c r="M8215" s="0">
        <v>0</v>
      </c>
      <c r="N8215" s="0">
        <v>0</v>
      </c>
      <c r="O8215" s="0">
        <v>0</v>
      </c>
      <c r="P8215" s="0" t="s">
        <v>30</v>
      </c>
      <c r="Q8215" s="0">
        <v>0</v>
      </c>
      <c r="R8215" s="7">
        <v>0</v>
      </c>
      <c r="S8215" s="7">
        <v>0</v>
      </c>
      <c r="T8215" s="7">
        <v>0</v>
      </c>
      <c r="U8215" s="7" t="s">
        <v>1856</v>
      </c>
      <c r="V8215" s="7" t="s">
        <v>33</v>
      </c>
      <c r="W8215" s="0" t="s">
        <v>8907</v>
      </c>
      <c r="X8215" s="0" t="s">
        <v>30</v>
      </c>
      <c r="Y8215" s="0" t="s">
        <v>30</v>
      </c>
      <c r="Z8215" s="7" t="s">
        <v>35</v>
      </c>
      <c r="AA8215" s="7" t="s">
        <v>35</v>
      </c>
      <c r="AB8215" s="0" t="s">
        <v>30</v>
      </c>
    </row>
    <row r="8216">
      <c r="A8216" s="6" t="s">
        <v>8909</v>
      </c>
      <c r="B8216" s="6" t="s">
        <v>29</v>
      </c>
      <c r="C8216" s="6" t="s">
        <v>29</v>
      </c>
      <c r="D8216" s="6" t="s">
        <v>30</v>
      </c>
      <c r="E8216" s="6" t="s">
        <v>30</v>
      </c>
      <c r="F8216" s="6" t="s">
        <v>30</v>
      </c>
      <c r="G8216" s="6" t="s">
        <v>30</v>
      </c>
      <c r="H8216" s="6" t="s">
        <v>30</v>
      </c>
      <c r="I8216" s="6" t="s">
        <v>30</v>
      </c>
      <c r="J8216" s="10" t="s">
        <v>30</v>
      </c>
      <c r="K8216" s="10" t="s">
        <v>30</v>
      </c>
      <c r="L8216" s="0" t="s">
        <v>1860</v>
      </c>
      <c r="M8216" s="0">
        <v>0</v>
      </c>
      <c r="N8216" s="0">
        <v>0</v>
      </c>
      <c r="O8216" s="0">
        <v>0</v>
      </c>
      <c r="P8216" s="0" t="s">
        <v>30</v>
      </c>
      <c r="Q8216" s="0">
        <v>0</v>
      </c>
      <c r="R8216" s="7">
        <v>0</v>
      </c>
      <c r="S8216" s="7">
        <v>0</v>
      </c>
      <c r="T8216" s="7">
        <v>0</v>
      </c>
      <c r="U8216" s="7" t="s">
        <v>1854</v>
      </c>
      <c r="V8216" s="7" t="s">
        <v>33</v>
      </c>
      <c r="W8216" s="0" t="s">
        <v>8906</v>
      </c>
      <c r="X8216" s="0" t="s">
        <v>30</v>
      </c>
      <c r="Y8216" s="0" t="s">
        <v>30</v>
      </c>
      <c r="Z8216" s="7" t="s">
        <v>35</v>
      </c>
      <c r="AA8216" s="7" t="s">
        <v>35</v>
      </c>
      <c r="AB8216" s="0" t="s">
        <v>30</v>
      </c>
    </row>
    <row r="8217">
      <c r="A8217" s="6" t="s">
        <v>8910</v>
      </c>
      <c r="B8217" s="6" t="s">
        <v>49</v>
      </c>
      <c r="C8217" s="6" t="s">
        <v>29</v>
      </c>
      <c r="D8217" s="6" t="s">
        <v>30</v>
      </c>
      <c r="E8217" s="6" t="s">
        <v>30</v>
      </c>
      <c r="F8217" s="6" t="s">
        <v>30</v>
      </c>
      <c r="G8217" s="6" t="s">
        <v>30</v>
      </c>
      <c r="H8217" s="6" t="s">
        <v>30</v>
      </c>
      <c r="I8217" s="6" t="s">
        <v>30</v>
      </c>
      <c r="J8217" s="10" t="s">
        <v>30</v>
      </c>
      <c r="K8217" s="10" t="s">
        <v>30</v>
      </c>
      <c r="L8217" s="0" t="s">
        <v>1896</v>
      </c>
      <c r="M8217" s="0">
        <v>0</v>
      </c>
      <c r="N8217" s="0">
        <v>0</v>
      </c>
      <c r="O8217" s="0">
        <v>0</v>
      </c>
      <c r="P8217" s="0" t="s">
        <v>30</v>
      </c>
      <c r="Q8217" s="0">
        <v>0</v>
      </c>
      <c r="R8217" s="7">
        <v>0</v>
      </c>
      <c r="S8217" s="7">
        <v>0</v>
      </c>
      <c r="T8217" s="7">
        <v>0</v>
      </c>
      <c r="U8217" s="7" t="s">
        <v>1856</v>
      </c>
      <c r="V8217" s="7" t="s">
        <v>33</v>
      </c>
      <c r="W8217" s="0" t="s">
        <v>8909</v>
      </c>
      <c r="X8217" s="0" t="s">
        <v>30</v>
      </c>
      <c r="Y8217" s="0" t="s">
        <v>30</v>
      </c>
      <c r="Z8217" s="7" t="s">
        <v>35</v>
      </c>
      <c r="AA8217" s="7" t="s">
        <v>35</v>
      </c>
      <c r="AB8217" s="0" t="s">
        <v>30</v>
      </c>
    </row>
    <row r="8218">
      <c r="A8218" s="6" t="s">
        <v>8911</v>
      </c>
      <c r="B8218" s="6" t="s">
        <v>29</v>
      </c>
      <c r="C8218" s="6" t="s">
        <v>29</v>
      </c>
      <c r="D8218" s="6" t="s">
        <v>30</v>
      </c>
      <c r="E8218" s="6" t="s">
        <v>30</v>
      </c>
      <c r="F8218" s="6" t="s">
        <v>30</v>
      </c>
      <c r="G8218" s="6" t="s">
        <v>30</v>
      </c>
      <c r="H8218" s="6" t="s">
        <v>30</v>
      </c>
      <c r="I8218" s="6" t="s">
        <v>30</v>
      </c>
      <c r="J8218" s="10" t="s">
        <v>30</v>
      </c>
      <c r="K8218" s="10" t="s">
        <v>30</v>
      </c>
      <c r="L8218" s="0" t="s">
        <v>1866</v>
      </c>
      <c r="M8218" s="0">
        <v>0</v>
      </c>
      <c r="N8218" s="0">
        <v>0</v>
      </c>
      <c r="O8218" s="0">
        <v>0</v>
      </c>
      <c r="P8218" s="0" t="s">
        <v>30</v>
      </c>
      <c r="Q8218" s="0">
        <v>0</v>
      </c>
      <c r="R8218" s="7">
        <v>0</v>
      </c>
      <c r="S8218" s="7">
        <v>0</v>
      </c>
      <c r="T8218" s="7">
        <v>0</v>
      </c>
      <c r="U8218" s="7" t="s">
        <v>201</v>
      </c>
      <c r="V8218" s="7" t="s">
        <v>33</v>
      </c>
      <c r="W8218" s="0" t="s">
        <v>8905</v>
      </c>
      <c r="X8218" s="0" t="s">
        <v>30</v>
      </c>
      <c r="Y8218" s="0" t="s">
        <v>30</v>
      </c>
      <c r="Z8218" s="7" t="s">
        <v>35</v>
      </c>
      <c r="AA8218" s="7" t="s">
        <v>35</v>
      </c>
      <c r="AB8218" s="0" t="s">
        <v>30</v>
      </c>
    </row>
    <row r="8219">
      <c r="A8219" s="6" t="s">
        <v>8912</v>
      </c>
      <c r="B8219" s="6" t="s">
        <v>29</v>
      </c>
      <c r="C8219" s="6" t="s">
        <v>29</v>
      </c>
      <c r="D8219" s="6" t="s">
        <v>30</v>
      </c>
      <c r="E8219" s="6" t="s">
        <v>30</v>
      </c>
      <c r="F8219" s="6" t="s">
        <v>30</v>
      </c>
      <c r="G8219" s="6" t="s">
        <v>30</v>
      </c>
      <c r="H8219" s="6" t="s">
        <v>30</v>
      </c>
      <c r="I8219" s="6" t="s">
        <v>30</v>
      </c>
      <c r="J8219" s="10" t="s">
        <v>30</v>
      </c>
      <c r="K8219" s="10" t="s">
        <v>30</v>
      </c>
      <c r="L8219" s="0" t="s">
        <v>1868</v>
      </c>
      <c r="M8219" s="0">
        <v>0</v>
      </c>
      <c r="N8219" s="0">
        <v>0</v>
      </c>
      <c r="O8219" s="0">
        <v>0</v>
      </c>
      <c r="P8219" s="0" t="s">
        <v>30</v>
      </c>
      <c r="Q8219" s="0">
        <v>0</v>
      </c>
      <c r="R8219" s="7">
        <v>0</v>
      </c>
      <c r="S8219" s="7">
        <v>0</v>
      </c>
      <c r="T8219" s="7">
        <v>0</v>
      </c>
      <c r="U8219" s="7" t="s">
        <v>1854</v>
      </c>
      <c r="V8219" s="7" t="s">
        <v>33</v>
      </c>
      <c r="W8219" s="0" t="s">
        <v>8911</v>
      </c>
      <c r="X8219" s="0" t="s">
        <v>30</v>
      </c>
      <c r="Y8219" s="0" t="s">
        <v>30</v>
      </c>
      <c r="Z8219" s="7" t="s">
        <v>35</v>
      </c>
      <c r="AA8219" s="7" t="s">
        <v>35</v>
      </c>
      <c r="AB8219" s="0" t="s">
        <v>30</v>
      </c>
    </row>
    <row r="8220">
      <c r="A8220" s="6" t="s">
        <v>8913</v>
      </c>
      <c r="B8220" s="6" t="s">
        <v>49</v>
      </c>
      <c r="C8220" s="6" t="s">
        <v>29</v>
      </c>
      <c r="D8220" s="6" t="s">
        <v>30</v>
      </c>
      <c r="E8220" s="6" t="s">
        <v>30</v>
      </c>
      <c r="F8220" s="6" t="s">
        <v>30</v>
      </c>
      <c r="G8220" s="6" t="s">
        <v>30</v>
      </c>
      <c r="H8220" s="6" t="s">
        <v>30</v>
      </c>
      <c r="I8220" s="6" t="s">
        <v>30</v>
      </c>
      <c r="J8220" s="10" t="s">
        <v>30</v>
      </c>
      <c r="K8220" s="10" t="s">
        <v>30</v>
      </c>
      <c r="L8220" s="0" t="s">
        <v>1870</v>
      </c>
      <c r="M8220" s="0">
        <v>0</v>
      </c>
      <c r="N8220" s="0">
        <v>0</v>
      </c>
      <c r="O8220" s="0">
        <v>0</v>
      </c>
      <c r="P8220" s="0" t="s">
        <v>30</v>
      </c>
      <c r="Q8220" s="0">
        <v>0</v>
      </c>
      <c r="R8220" s="7">
        <v>0</v>
      </c>
      <c r="S8220" s="7">
        <v>0</v>
      </c>
      <c r="T8220" s="7">
        <v>0</v>
      </c>
      <c r="U8220" s="7" t="s">
        <v>1856</v>
      </c>
      <c r="V8220" s="7" t="s">
        <v>33</v>
      </c>
      <c r="W8220" s="0" t="s">
        <v>8912</v>
      </c>
      <c r="X8220" s="0" t="s">
        <v>30</v>
      </c>
      <c r="Y8220" s="0" t="s">
        <v>30</v>
      </c>
      <c r="Z8220" s="7" t="s">
        <v>35</v>
      </c>
      <c r="AA8220" s="7" t="s">
        <v>35</v>
      </c>
      <c r="AB8220" s="0" t="s">
        <v>30</v>
      </c>
    </row>
    <row r="8221">
      <c r="A8221" s="6" t="s">
        <v>8914</v>
      </c>
      <c r="B8221" s="6" t="s">
        <v>29</v>
      </c>
      <c r="C8221" s="6" t="s">
        <v>29</v>
      </c>
      <c r="D8221" s="6" t="s">
        <v>30</v>
      </c>
      <c r="E8221" s="6" t="s">
        <v>30</v>
      </c>
      <c r="F8221" s="6" t="s">
        <v>30</v>
      </c>
      <c r="G8221" s="6" t="s">
        <v>30</v>
      </c>
      <c r="H8221" s="6" t="s">
        <v>30</v>
      </c>
      <c r="I8221" s="6" t="s">
        <v>30</v>
      </c>
      <c r="J8221" s="10" t="s">
        <v>30</v>
      </c>
      <c r="K8221" s="10" t="s">
        <v>30</v>
      </c>
      <c r="L8221" s="0" t="s">
        <v>1872</v>
      </c>
      <c r="M8221" s="0">
        <v>0</v>
      </c>
      <c r="N8221" s="0">
        <v>0</v>
      </c>
      <c r="O8221" s="0">
        <v>0</v>
      </c>
      <c r="P8221" s="0" t="s">
        <v>30</v>
      </c>
      <c r="Q8221" s="0">
        <v>0</v>
      </c>
      <c r="R8221" s="7">
        <v>0</v>
      </c>
      <c r="S8221" s="7">
        <v>0</v>
      </c>
      <c r="T8221" s="7">
        <v>0</v>
      </c>
      <c r="U8221" s="7" t="s">
        <v>1854</v>
      </c>
      <c r="V8221" s="7" t="s">
        <v>33</v>
      </c>
      <c r="W8221" s="0" t="s">
        <v>8911</v>
      </c>
      <c r="X8221" s="0" t="s">
        <v>30</v>
      </c>
      <c r="Y8221" s="0" t="s">
        <v>30</v>
      </c>
      <c r="Z8221" s="7" t="s">
        <v>35</v>
      </c>
      <c r="AA8221" s="7" t="s">
        <v>35</v>
      </c>
      <c r="AB8221" s="0" t="s">
        <v>30</v>
      </c>
    </row>
    <row r="8222">
      <c r="A8222" s="6" t="s">
        <v>8915</v>
      </c>
      <c r="B8222" s="6" t="s">
        <v>49</v>
      </c>
      <c r="C8222" s="6" t="s">
        <v>29</v>
      </c>
      <c r="D8222" s="6" t="s">
        <v>30</v>
      </c>
      <c r="E8222" s="6" t="s">
        <v>30</v>
      </c>
      <c r="F8222" s="6" t="s">
        <v>30</v>
      </c>
      <c r="G8222" s="6" t="s">
        <v>30</v>
      </c>
      <c r="H8222" s="6" t="s">
        <v>30</v>
      </c>
      <c r="I8222" s="6" t="s">
        <v>30</v>
      </c>
      <c r="J8222" s="10" t="s">
        <v>30</v>
      </c>
      <c r="K8222" s="10" t="s">
        <v>30</v>
      </c>
      <c r="L8222" s="0" t="s">
        <v>1874</v>
      </c>
      <c r="M8222" s="0">
        <v>0</v>
      </c>
      <c r="N8222" s="0">
        <v>0</v>
      </c>
      <c r="O8222" s="0">
        <v>0</v>
      </c>
      <c r="P8222" s="0" t="s">
        <v>30</v>
      </c>
      <c r="Q8222" s="0">
        <v>0</v>
      </c>
      <c r="R8222" s="7">
        <v>0</v>
      </c>
      <c r="S8222" s="7">
        <v>0</v>
      </c>
      <c r="T8222" s="7">
        <v>0</v>
      </c>
      <c r="U8222" s="7" t="s">
        <v>1856</v>
      </c>
      <c r="V8222" s="7" t="s">
        <v>33</v>
      </c>
      <c r="W8222" s="0" t="s">
        <v>8914</v>
      </c>
      <c r="X8222" s="0" t="s">
        <v>30</v>
      </c>
      <c r="Y8222" s="0" t="s">
        <v>30</v>
      </c>
      <c r="Z8222" s="7" t="s">
        <v>35</v>
      </c>
      <c r="AA8222" s="7" t="s">
        <v>35</v>
      </c>
      <c r="AB8222" s="0" t="s">
        <v>30</v>
      </c>
    </row>
    <row r="8223">
      <c r="A8223" s="6" t="s">
        <v>8916</v>
      </c>
      <c r="B8223" s="6" t="s">
        <v>29</v>
      </c>
      <c r="C8223" s="6" t="s">
        <v>29</v>
      </c>
      <c r="D8223" s="6" t="s">
        <v>30</v>
      </c>
      <c r="E8223" s="6" t="s">
        <v>30</v>
      </c>
      <c r="F8223" s="6" t="s">
        <v>30</v>
      </c>
      <c r="G8223" s="6" t="s">
        <v>30</v>
      </c>
      <c r="H8223" s="6" t="s">
        <v>30</v>
      </c>
      <c r="I8223" s="6" t="s">
        <v>30</v>
      </c>
      <c r="J8223" s="10" t="s">
        <v>30</v>
      </c>
      <c r="K8223" s="10" t="s">
        <v>30</v>
      </c>
      <c r="L8223" s="0" t="s">
        <v>1876</v>
      </c>
      <c r="M8223" s="0">
        <v>0</v>
      </c>
      <c r="N8223" s="0">
        <v>0</v>
      </c>
      <c r="O8223" s="0">
        <v>0</v>
      </c>
      <c r="P8223" s="0" t="s">
        <v>30</v>
      </c>
      <c r="Q8223" s="0">
        <v>0</v>
      </c>
      <c r="R8223" s="7">
        <v>0</v>
      </c>
      <c r="S8223" s="7">
        <v>0</v>
      </c>
      <c r="T8223" s="7">
        <v>0</v>
      </c>
      <c r="U8223" s="7" t="s">
        <v>1854</v>
      </c>
      <c r="V8223" s="7" t="s">
        <v>33</v>
      </c>
      <c r="W8223" s="0" t="s">
        <v>8911</v>
      </c>
      <c r="X8223" s="0" t="s">
        <v>30</v>
      </c>
      <c r="Y8223" s="0" t="s">
        <v>30</v>
      </c>
      <c r="Z8223" s="7" t="s">
        <v>35</v>
      </c>
      <c r="AA8223" s="7" t="s">
        <v>35</v>
      </c>
      <c r="AB8223" s="0" t="s">
        <v>30</v>
      </c>
    </row>
    <row r="8224">
      <c r="A8224" s="6" t="s">
        <v>8917</v>
      </c>
      <c r="B8224" s="6" t="s">
        <v>49</v>
      </c>
      <c r="C8224" s="6" t="s">
        <v>29</v>
      </c>
      <c r="D8224" s="6" t="s">
        <v>30</v>
      </c>
      <c r="E8224" s="6" t="s">
        <v>30</v>
      </c>
      <c r="F8224" s="6" t="s">
        <v>30</v>
      </c>
      <c r="G8224" s="6" t="s">
        <v>30</v>
      </c>
      <c r="H8224" s="6" t="s">
        <v>30</v>
      </c>
      <c r="I8224" s="6" t="s">
        <v>30</v>
      </c>
      <c r="J8224" s="10" t="s">
        <v>30</v>
      </c>
      <c r="K8224" s="10" t="s">
        <v>30</v>
      </c>
      <c r="L8224" s="0" t="s">
        <v>717</v>
      </c>
      <c r="M8224" s="0">
        <v>0</v>
      </c>
      <c r="N8224" s="0">
        <v>0</v>
      </c>
      <c r="O8224" s="0">
        <v>0</v>
      </c>
      <c r="P8224" s="0" t="s">
        <v>30</v>
      </c>
      <c r="Q8224" s="0">
        <v>0</v>
      </c>
      <c r="R8224" s="7">
        <v>0</v>
      </c>
      <c r="S8224" s="7">
        <v>0</v>
      </c>
      <c r="T8224" s="7">
        <v>0</v>
      </c>
      <c r="U8224" s="7" t="s">
        <v>1856</v>
      </c>
      <c r="V8224" s="7" t="s">
        <v>33</v>
      </c>
      <c r="W8224" s="0" t="s">
        <v>8916</v>
      </c>
      <c r="X8224" s="0" t="s">
        <v>30</v>
      </c>
      <c r="Y8224" s="0" t="s">
        <v>30</v>
      </c>
      <c r="Z8224" s="7" t="s">
        <v>35</v>
      </c>
      <c r="AA8224" s="7" t="s">
        <v>35</v>
      </c>
      <c r="AB8224" s="0" t="s">
        <v>30</v>
      </c>
    </row>
    <row r="8225">
      <c r="A8225" s="6" t="s">
        <v>8918</v>
      </c>
      <c r="B8225" s="6" t="s">
        <v>29</v>
      </c>
      <c r="C8225" s="6" t="s">
        <v>29</v>
      </c>
      <c r="D8225" s="6" t="s">
        <v>30</v>
      </c>
      <c r="E8225" s="6" t="s">
        <v>30</v>
      </c>
      <c r="F8225" s="6" t="s">
        <v>30</v>
      </c>
      <c r="G8225" s="6" t="s">
        <v>30</v>
      </c>
      <c r="H8225" s="6" t="s">
        <v>30</v>
      </c>
      <c r="I8225" s="6" t="s">
        <v>30</v>
      </c>
      <c r="J8225" s="10" t="s">
        <v>30</v>
      </c>
      <c r="K8225" s="10" t="s">
        <v>30</v>
      </c>
      <c r="L8225" s="0" t="s">
        <v>1879</v>
      </c>
      <c r="M8225" s="0">
        <v>0</v>
      </c>
      <c r="N8225" s="0">
        <v>0</v>
      </c>
      <c r="O8225" s="0">
        <v>0</v>
      </c>
      <c r="P8225" s="0" t="s">
        <v>30</v>
      </c>
      <c r="Q8225" s="0">
        <v>0</v>
      </c>
      <c r="R8225" s="7">
        <v>0</v>
      </c>
      <c r="S8225" s="7">
        <v>0</v>
      </c>
      <c r="T8225" s="7">
        <v>0</v>
      </c>
      <c r="U8225" s="7" t="s">
        <v>201</v>
      </c>
      <c r="V8225" s="7" t="s">
        <v>33</v>
      </c>
      <c r="W8225" s="0" t="s">
        <v>8905</v>
      </c>
      <c r="X8225" s="0" t="s">
        <v>30</v>
      </c>
      <c r="Y8225" s="0" t="s">
        <v>30</v>
      </c>
      <c r="Z8225" s="7" t="s">
        <v>35</v>
      </c>
      <c r="AA8225" s="7" t="s">
        <v>35</v>
      </c>
      <c r="AB8225" s="0" t="s">
        <v>30</v>
      </c>
    </row>
    <row r="8226">
      <c r="A8226" s="6" t="s">
        <v>8919</v>
      </c>
      <c r="B8226" s="6" t="s">
        <v>29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1881</v>
      </c>
      <c r="M8226" s="0">
        <v>0</v>
      </c>
      <c r="N8226" s="0">
        <v>0</v>
      </c>
      <c r="O8226" s="0">
        <v>0</v>
      </c>
      <c r="P8226" s="0" t="s">
        <v>30</v>
      </c>
      <c r="Q8226" s="0">
        <v>0</v>
      </c>
      <c r="R8226" s="7">
        <v>0</v>
      </c>
      <c r="S8226" s="7">
        <v>0</v>
      </c>
      <c r="T8226" s="7">
        <v>0</v>
      </c>
      <c r="U8226" s="7" t="s">
        <v>1854</v>
      </c>
      <c r="V8226" s="7" t="s">
        <v>33</v>
      </c>
      <c r="W8226" s="0" t="s">
        <v>8918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8920</v>
      </c>
      <c r="B8227" s="6" t="s">
        <v>49</v>
      </c>
      <c r="C8227" s="6" t="s">
        <v>29</v>
      </c>
      <c r="D8227" s="6" t="s">
        <v>30</v>
      </c>
      <c r="E8227" s="6" t="s">
        <v>30</v>
      </c>
      <c r="F8227" s="6" t="s">
        <v>30</v>
      </c>
      <c r="G8227" s="6" t="s">
        <v>30</v>
      </c>
      <c r="H8227" s="6" t="s">
        <v>30</v>
      </c>
      <c r="I8227" s="6" t="s">
        <v>30</v>
      </c>
      <c r="J8227" s="10" t="s">
        <v>30</v>
      </c>
      <c r="K8227" s="10" t="s">
        <v>30</v>
      </c>
      <c r="L8227" s="0" t="s">
        <v>728</v>
      </c>
      <c r="M8227" s="0">
        <v>0</v>
      </c>
      <c r="N8227" s="0">
        <v>0</v>
      </c>
      <c r="O8227" s="0">
        <v>0</v>
      </c>
      <c r="P8227" s="0" t="s">
        <v>30</v>
      </c>
      <c r="Q8227" s="0">
        <v>0</v>
      </c>
      <c r="R8227" s="7">
        <v>0</v>
      </c>
      <c r="S8227" s="7">
        <v>0</v>
      </c>
      <c r="T8227" s="7">
        <v>0</v>
      </c>
      <c r="U8227" s="7" t="s">
        <v>1856</v>
      </c>
      <c r="V8227" s="7" t="s">
        <v>33</v>
      </c>
      <c r="W8227" s="0" t="s">
        <v>8919</v>
      </c>
      <c r="X8227" s="0" t="s">
        <v>30</v>
      </c>
      <c r="Y8227" s="0" t="s">
        <v>30</v>
      </c>
      <c r="Z8227" s="7" t="s">
        <v>35</v>
      </c>
      <c r="AA8227" s="7" t="s">
        <v>35</v>
      </c>
      <c r="AB8227" s="0" t="s">
        <v>30</v>
      </c>
    </row>
    <row r="8228">
      <c r="A8228" s="6" t="s">
        <v>8921</v>
      </c>
      <c r="B8228" s="6" t="s">
        <v>29</v>
      </c>
      <c r="C8228" s="6" t="s">
        <v>29</v>
      </c>
      <c r="D8228" s="6" t="s">
        <v>30</v>
      </c>
      <c r="E8228" s="6" t="s">
        <v>30</v>
      </c>
      <c r="F8228" s="6" t="s">
        <v>30</v>
      </c>
      <c r="G8228" s="6" t="s">
        <v>30</v>
      </c>
      <c r="H8228" s="6" t="s">
        <v>30</v>
      </c>
      <c r="I8228" s="6" t="s">
        <v>30</v>
      </c>
      <c r="J8228" s="10" t="s">
        <v>30</v>
      </c>
      <c r="K8228" s="10" t="s">
        <v>30</v>
      </c>
      <c r="L8228" s="0" t="s">
        <v>1887</v>
      </c>
      <c r="M8228" s="0">
        <v>0</v>
      </c>
      <c r="N8228" s="0">
        <v>0</v>
      </c>
      <c r="O8228" s="0">
        <v>0</v>
      </c>
      <c r="P8228" s="0" t="s">
        <v>30</v>
      </c>
      <c r="Q8228" s="0">
        <v>0</v>
      </c>
      <c r="R8228" s="7">
        <v>0</v>
      </c>
      <c r="S8228" s="7">
        <v>0</v>
      </c>
      <c r="T8228" s="7">
        <v>0</v>
      </c>
      <c r="U8228" s="7" t="s">
        <v>1854</v>
      </c>
      <c r="V8228" s="7" t="s">
        <v>33</v>
      </c>
      <c r="W8228" s="0" t="s">
        <v>8918</v>
      </c>
      <c r="X8228" s="0" t="s">
        <v>30</v>
      </c>
      <c r="Y8228" s="0" t="s">
        <v>30</v>
      </c>
      <c r="Z8228" s="7" t="s">
        <v>35</v>
      </c>
      <c r="AA8228" s="7" t="s">
        <v>35</v>
      </c>
      <c r="AB8228" s="0" t="s">
        <v>30</v>
      </c>
    </row>
    <row r="8229">
      <c r="A8229" s="6" t="s">
        <v>8922</v>
      </c>
      <c r="B8229" s="6" t="s">
        <v>49</v>
      </c>
      <c r="C8229" s="6" t="s">
        <v>29</v>
      </c>
      <c r="D8229" s="6" t="s">
        <v>30</v>
      </c>
      <c r="E8229" s="6" t="s">
        <v>30</v>
      </c>
      <c r="F8229" s="6" t="s">
        <v>30</v>
      </c>
      <c r="G8229" s="6" t="s">
        <v>30</v>
      </c>
      <c r="H8229" s="6" t="s">
        <v>30</v>
      </c>
      <c r="I8229" s="6" t="s">
        <v>30</v>
      </c>
      <c r="J8229" s="10" t="s">
        <v>30</v>
      </c>
      <c r="K8229" s="10" t="s">
        <v>30</v>
      </c>
      <c r="L8229" s="0" t="s">
        <v>476</v>
      </c>
      <c r="M8229" s="0">
        <v>0</v>
      </c>
      <c r="N8229" s="0">
        <v>0</v>
      </c>
      <c r="O8229" s="0">
        <v>0</v>
      </c>
      <c r="P8229" s="0" t="s">
        <v>30</v>
      </c>
      <c r="Q8229" s="0">
        <v>0</v>
      </c>
      <c r="R8229" s="7">
        <v>0</v>
      </c>
      <c r="S8229" s="7">
        <v>0</v>
      </c>
      <c r="T8229" s="7">
        <v>0</v>
      </c>
      <c r="U8229" s="7" t="s">
        <v>1856</v>
      </c>
      <c r="V8229" s="7" t="s">
        <v>33</v>
      </c>
      <c r="W8229" s="0" t="s">
        <v>8921</v>
      </c>
      <c r="X8229" s="0" t="s">
        <v>30</v>
      </c>
      <c r="Y8229" s="0" t="s">
        <v>30</v>
      </c>
      <c r="Z8229" s="7" t="s">
        <v>35</v>
      </c>
      <c r="AA8229" s="7" t="s">
        <v>35</v>
      </c>
      <c r="AB8229" s="0" t="s">
        <v>30</v>
      </c>
    </row>
    <row r="8230">
      <c r="A8230" s="6" t="s">
        <v>8923</v>
      </c>
      <c r="B8230" s="6" t="s">
        <v>29</v>
      </c>
      <c r="C8230" s="6" t="s">
        <v>29</v>
      </c>
      <c r="D8230" s="6" t="s">
        <v>30</v>
      </c>
      <c r="E8230" s="6" t="s">
        <v>30</v>
      </c>
      <c r="F8230" s="6" t="s">
        <v>30</v>
      </c>
      <c r="G8230" s="6" t="s">
        <v>30</v>
      </c>
      <c r="H8230" s="6" t="s">
        <v>30</v>
      </c>
      <c r="I8230" s="6" t="s">
        <v>30</v>
      </c>
      <c r="J8230" s="10" t="s">
        <v>30</v>
      </c>
      <c r="K8230" s="10" t="s">
        <v>30</v>
      </c>
      <c r="L8230" s="0" t="s">
        <v>2026</v>
      </c>
      <c r="M8230" s="0">
        <v>0</v>
      </c>
      <c r="N8230" s="0">
        <v>0</v>
      </c>
      <c r="O8230" s="0">
        <v>0</v>
      </c>
      <c r="P8230" s="0" t="s">
        <v>30</v>
      </c>
      <c r="Q8230" s="0">
        <v>0</v>
      </c>
      <c r="R8230" s="7">
        <v>0</v>
      </c>
      <c r="S8230" s="7">
        <v>0</v>
      </c>
      <c r="T8230" s="7">
        <v>0</v>
      </c>
      <c r="U8230" s="7" t="s">
        <v>51</v>
      </c>
      <c r="V8230" s="7" t="s">
        <v>33</v>
      </c>
      <c r="W8230" s="0" t="s">
        <v>8776</v>
      </c>
      <c r="X8230" s="0" t="s">
        <v>30</v>
      </c>
      <c r="Y8230" s="0" t="s">
        <v>30</v>
      </c>
      <c r="Z8230" s="7" t="s">
        <v>35</v>
      </c>
      <c r="AA8230" s="7" t="s">
        <v>35</v>
      </c>
      <c r="AB8230" s="0" t="s">
        <v>30</v>
      </c>
    </row>
    <row r="8231">
      <c r="A8231" s="6" t="s">
        <v>8924</v>
      </c>
      <c r="B8231" s="6" t="s">
        <v>29</v>
      </c>
      <c r="C8231" s="6" t="s">
        <v>29</v>
      </c>
      <c r="D8231" s="6" t="s">
        <v>30</v>
      </c>
      <c r="E8231" s="6" t="s">
        <v>30</v>
      </c>
      <c r="F8231" s="6" t="s">
        <v>30</v>
      </c>
      <c r="G8231" s="6" t="s">
        <v>30</v>
      </c>
      <c r="H8231" s="6" t="s">
        <v>30</v>
      </c>
      <c r="I8231" s="6" t="s">
        <v>30</v>
      </c>
      <c r="J8231" s="10" t="s">
        <v>30</v>
      </c>
      <c r="K8231" s="10" t="s">
        <v>30</v>
      </c>
      <c r="L8231" s="0" t="s">
        <v>1851</v>
      </c>
      <c r="M8231" s="0">
        <v>0</v>
      </c>
      <c r="N8231" s="0">
        <v>0</v>
      </c>
      <c r="O8231" s="0">
        <v>0</v>
      </c>
      <c r="P8231" s="0" t="s">
        <v>30</v>
      </c>
      <c r="Q8231" s="0">
        <v>0</v>
      </c>
      <c r="R8231" s="7">
        <v>0</v>
      </c>
      <c r="S8231" s="7">
        <v>0</v>
      </c>
      <c r="T8231" s="7">
        <v>0</v>
      </c>
      <c r="U8231" s="7" t="s">
        <v>201</v>
      </c>
      <c r="V8231" s="7" t="s">
        <v>33</v>
      </c>
      <c r="W8231" s="0" t="s">
        <v>8923</v>
      </c>
      <c r="X8231" s="0" t="s">
        <v>30</v>
      </c>
      <c r="Y8231" s="0" t="s">
        <v>30</v>
      </c>
      <c r="Z8231" s="7" t="s">
        <v>35</v>
      </c>
      <c r="AA8231" s="7" t="s">
        <v>35</v>
      </c>
      <c r="AB8231" s="0" t="s">
        <v>30</v>
      </c>
    </row>
    <row r="8232">
      <c r="A8232" s="6" t="s">
        <v>8925</v>
      </c>
      <c r="B8232" s="6" t="s">
        <v>29</v>
      </c>
      <c r="C8232" s="6" t="s">
        <v>29</v>
      </c>
      <c r="D8232" s="6" t="s">
        <v>30</v>
      </c>
      <c r="E8232" s="6" t="s">
        <v>30</v>
      </c>
      <c r="F8232" s="6" t="s">
        <v>30</v>
      </c>
      <c r="G8232" s="6" t="s">
        <v>30</v>
      </c>
      <c r="H8232" s="6" t="s">
        <v>30</v>
      </c>
      <c r="I8232" s="6" t="s">
        <v>30</v>
      </c>
      <c r="J8232" s="10" t="s">
        <v>30</v>
      </c>
      <c r="K8232" s="10" t="s">
        <v>30</v>
      </c>
      <c r="L8232" s="0" t="s">
        <v>1853</v>
      </c>
      <c r="M8232" s="0">
        <v>0</v>
      </c>
      <c r="N8232" s="0">
        <v>0</v>
      </c>
      <c r="O8232" s="0">
        <v>0</v>
      </c>
      <c r="P8232" s="0" t="s">
        <v>30</v>
      </c>
      <c r="Q8232" s="0">
        <v>0</v>
      </c>
      <c r="R8232" s="7">
        <v>0</v>
      </c>
      <c r="S8232" s="7">
        <v>0</v>
      </c>
      <c r="T8232" s="7">
        <v>0</v>
      </c>
      <c r="U8232" s="7" t="s">
        <v>1854</v>
      </c>
      <c r="V8232" s="7" t="s">
        <v>33</v>
      </c>
      <c r="W8232" s="0" t="s">
        <v>8924</v>
      </c>
      <c r="X8232" s="0" t="s">
        <v>30</v>
      </c>
      <c r="Y8232" s="0" t="s">
        <v>30</v>
      </c>
      <c r="Z8232" s="7" t="s">
        <v>35</v>
      </c>
      <c r="AA8232" s="7" t="s">
        <v>35</v>
      </c>
      <c r="AB8232" s="0" t="s">
        <v>30</v>
      </c>
    </row>
    <row r="8233">
      <c r="A8233" s="6" t="s">
        <v>8926</v>
      </c>
      <c r="B8233" s="6" t="s">
        <v>49</v>
      </c>
      <c r="C8233" s="6" t="s">
        <v>29</v>
      </c>
      <c r="D8233" s="6" t="s">
        <v>30</v>
      </c>
      <c r="E8233" s="6" t="s">
        <v>30</v>
      </c>
      <c r="F8233" s="6" t="s">
        <v>30</v>
      </c>
      <c r="G8233" s="6" t="s">
        <v>30</v>
      </c>
      <c r="H8233" s="6" t="s">
        <v>30</v>
      </c>
      <c r="I8233" s="6" t="s">
        <v>30</v>
      </c>
      <c r="J8233" s="10" t="s">
        <v>30</v>
      </c>
      <c r="K8233" s="10" t="s">
        <v>30</v>
      </c>
      <c r="L8233" s="0" t="s">
        <v>578</v>
      </c>
      <c r="M8233" s="0">
        <v>0</v>
      </c>
      <c r="N8233" s="0">
        <v>0</v>
      </c>
      <c r="O8233" s="0">
        <v>0</v>
      </c>
      <c r="P8233" s="0" t="s">
        <v>30</v>
      </c>
      <c r="Q8233" s="0">
        <v>0</v>
      </c>
      <c r="R8233" s="7">
        <v>0</v>
      </c>
      <c r="S8233" s="7">
        <v>0</v>
      </c>
      <c r="T8233" s="7">
        <v>0</v>
      </c>
      <c r="U8233" s="7" t="s">
        <v>1856</v>
      </c>
      <c r="V8233" s="7" t="s">
        <v>33</v>
      </c>
      <c r="W8233" s="0" t="s">
        <v>8925</v>
      </c>
      <c r="X8233" s="0" t="s">
        <v>30</v>
      </c>
      <c r="Y8233" s="0" t="s">
        <v>30</v>
      </c>
      <c r="Z8233" s="7" t="s">
        <v>35</v>
      </c>
      <c r="AA8233" s="7" t="s">
        <v>35</v>
      </c>
      <c r="AB8233" s="0" t="s">
        <v>30</v>
      </c>
    </row>
    <row r="8234">
      <c r="A8234" s="6" t="s">
        <v>8927</v>
      </c>
      <c r="B8234" s="6" t="s">
        <v>29</v>
      </c>
      <c r="C8234" s="6" t="s">
        <v>29</v>
      </c>
      <c r="D8234" s="6" t="s">
        <v>30</v>
      </c>
      <c r="E8234" s="6" t="s">
        <v>30</v>
      </c>
      <c r="F8234" s="6" t="s">
        <v>30</v>
      </c>
      <c r="G8234" s="6" t="s">
        <v>30</v>
      </c>
      <c r="H8234" s="6" t="s">
        <v>30</v>
      </c>
      <c r="I8234" s="6" t="s">
        <v>30</v>
      </c>
      <c r="J8234" s="10" t="s">
        <v>30</v>
      </c>
      <c r="K8234" s="10" t="s">
        <v>30</v>
      </c>
      <c r="L8234" s="0" t="s">
        <v>1860</v>
      </c>
      <c r="M8234" s="0">
        <v>0</v>
      </c>
      <c r="N8234" s="0">
        <v>0</v>
      </c>
      <c r="O8234" s="0">
        <v>0</v>
      </c>
      <c r="P8234" s="0" t="s">
        <v>30</v>
      </c>
      <c r="Q8234" s="0">
        <v>0</v>
      </c>
      <c r="R8234" s="7">
        <v>0</v>
      </c>
      <c r="S8234" s="7">
        <v>0</v>
      </c>
      <c r="T8234" s="7">
        <v>0</v>
      </c>
      <c r="U8234" s="7" t="s">
        <v>1854</v>
      </c>
      <c r="V8234" s="7" t="s">
        <v>33</v>
      </c>
      <c r="W8234" s="0" t="s">
        <v>8924</v>
      </c>
      <c r="X8234" s="0" t="s">
        <v>30</v>
      </c>
      <c r="Y8234" s="0" t="s">
        <v>30</v>
      </c>
      <c r="Z8234" s="7" t="s">
        <v>35</v>
      </c>
      <c r="AA8234" s="7" t="s">
        <v>35</v>
      </c>
      <c r="AB8234" s="0" t="s">
        <v>30</v>
      </c>
    </row>
    <row r="8235">
      <c r="A8235" s="6" t="s">
        <v>8928</v>
      </c>
      <c r="B8235" s="6" t="s">
        <v>49</v>
      </c>
      <c r="C8235" s="6" t="s">
        <v>29</v>
      </c>
      <c r="D8235" s="6" t="s">
        <v>30</v>
      </c>
      <c r="E8235" s="6" t="s">
        <v>30</v>
      </c>
      <c r="F8235" s="6" t="s">
        <v>30</v>
      </c>
      <c r="G8235" s="6" t="s">
        <v>30</v>
      </c>
      <c r="H8235" s="6" t="s">
        <v>30</v>
      </c>
      <c r="I8235" s="6" t="s">
        <v>30</v>
      </c>
      <c r="J8235" s="10" t="s">
        <v>30</v>
      </c>
      <c r="K8235" s="10" t="s">
        <v>30</v>
      </c>
      <c r="L8235" s="0" t="s">
        <v>721</v>
      </c>
      <c r="M8235" s="0">
        <v>0</v>
      </c>
      <c r="N8235" s="0">
        <v>0</v>
      </c>
      <c r="O8235" s="0">
        <v>0</v>
      </c>
      <c r="P8235" s="0" t="s">
        <v>30</v>
      </c>
      <c r="Q8235" s="0">
        <v>0</v>
      </c>
      <c r="R8235" s="7">
        <v>0</v>
      </c>
      <c r="S8235" s="7">
        <v>0</v>
      </c>
      <c r="T8235" s="7">
        <v>0</v>
      </c>
      <c r="U8235" s="7" t="s">
        <v>1856</v>
      </c>
      <c r="V8235" s="7" t="s">
        <v>33</v>
      </c>
      <c r="W8235" s="0" t="s">
        <v>8927</v>
      </c>
      <c r="X8235" s="0" t="s">
        <v>30</v>
      </c>
      <c r="Y8235" s="0" t="s">
        <v>30</v>
      </c>
      <c r="Z8235" s="7" t="s">
        <v>35</v>
      </c>
      <c r="AA8235" s="7" t="s">
        <v>35</v>
      </c>
      <c r="AB8235" s="0" t="s">
        <v>30</v>
      </c>
    </row>
    <row r="8236">
      <c r="A8236" s="6" t="s">
        <v>8929</v>
      </c>
      <c r="B8236" s="6" t="s">
        <v>29</v>
      </c>
      <c r="C8236" s="6" t="s">
        <v>29</v>
      </c>
      <c r="D8236" s="6" t="s">
        <v>30</v>
      </c>
      <c r="E8236" s="6" t="s">
        <v>30</v>
      </c>
      <c r="F8236" s="6" t="s">
        <v>30</v>
      </c>
      <c r="G8236" s="6" t="s">
        <v>30</v>
      </c>
      <c r="H8236" s="6" t="s">
        <v>30</v>
      </c>
      <c r="I8236" s="6" t="s">
        <v>30</v>
      </c>
      <c r="J8236" s="10" t="s">
        <v>30</v>
      </c>
      <c r="K8236" s="10" t="s">
        <v>30</v>
      </c>
      <c r="L8236" s="0" t="s">
        <v>1863</v>
      </c>
      <c r="M8236" s="0">
        <v>0</v>
      </c>
      <c r="N8236" s="0">
        <v>0</v>
      </c>
      <c r="O8236" s="0">
        <v>0</v>
      </c>
      <c r="P8236" s="0" t="s">
        <v>30</v>
      </c>
      <c r="Q8236" s="0">
        <v>0</v>
      </c>
      <c r="R8236" s="7">
        <v>0</v>
      </c>
      <c r="S8236" s="7">
        <v>0</v>
      </c>
      <c r="T8236" s="7">
        <v>0</v>
      </c>
      <c r="U8236" s="7" t="s">
        <v>1854</v>
      </c>
      <c r="V8236" s="7" t="s">
        <v>33</v>
      </c>
      <c r="W8236" s="0" t="s">
        <v>8924</v>
      </c>
      <c r="X8236" s="0" t="s">
        <v>30</v>
      </c>
      <c r="Y8236" s="0" t="s">
        <v>30</v>
      </c>
      <c r="Z8236" s="7" t="s">
        <v>35</v>
      </c>
      <c r="AA8236" s="7" t="s">
        <v>35</v>
      </c>
      <c r="AB8236" s="0" t="s">
        <v>30</v>
      </c>
    </row>
    <row r="8237">
      <c r="A8237" s="6" t="s">
        <v>8930</v>
      </c>
      <c r="B8237" s="6" t="s">
        <v>49</v>
      </c>
      <c r="C8237" s="6" t="s">
        <v>29</v>
      </c>
      <c r="D8237" s="6" t="s">
        <v>30</v>
      </c>
      <c r="E8237" s="6" t="s">
        <v>30</v>
      </c>
      <c r="F8237" s="6" t="s">
        <v>30</v>
      </c>
      <c r="G8237" s="6" t="s">
        <v>30</v>
      </c>
      <c r="H8237" s="6" t="s">
        <v>30</v>
      </c>
      <c r="I8237" s="6" t="s">
        <v>30</v>
      </c>
      <c r="J8237" s="10" t="s">
        <v>30</v>
      </c>
      <c r="K8237" s="10" t="s">
        <v>30</v>
      </c>
      <c r="L8237" s="0" t="s">
        <v>1863</v>
      </c>
      <c r="M8237" s="0">
        <v>0</v>
      </c>
      <c r="N8237" s="0">
        <v>0</v>
      </c>
      <c r="O8237" s="0">
        <v>0</v>
      </c>
      <c r="P8237" s="0" t="s">
        <v>30</v>
      </c>
      <c r="Q8237" s="0">
        <v>0</v>
      </c>
      <c r="R8237" s="7">
        <v>0</v>
      </c>
      <c r="S8237" s="7">
        <v>0</v>
      </c>
      <c r="T8237" s="7">
        <v>0</v>
      </c>
      <c r="U8237" s="7" t="s">
        <v>1856</v>
      </c>
      <c r="V8237" s="7" t="s">
        <v>33</v>
      </c>
      <c r="W8237" s="0" t="s">
        <v>8929</v>
      </c>
      <c r="X8237" s="0" t="s">
        <v>30</v>
      </c>
      <c r="Y8237" s="0" t="s">
        <v>30</v>
      </c>
      <c r="Z8237" s="7" t="s">
        <v>35</v>
      </c>
      <c r="AA8237" s="7" t="s">
        <v>35</v>
      </c>
      <c r="AB8237" s="0" t="s">
        <v>30</v>
      </c>
    </row>
    <row r="8238">
      <c r="A8238" s="6" t="s">
        <v>8931</v>
      </c>
      <c r="B8238" s="6" t="s">
        <v>29</v>
      </c>
      <c r="C8238" s="6" t="s">
        <v>29</v>
      </c>
      <c r="D8238" s="6" t="s">
        <v>30</v>
      </c>
      <c r="E8238" s="6" t="s">
        <v>30</v>
      </c>
      <c r="F8238" s="6" t="s">
        <v>30</v>
      </c>
      <c r="G8238" s="6" t="s">
        <v>30</v>
      </c>
      <c r="H8238" s="6" t="s">
        <v>30</v>
      </c>
      <c r="I8238" s="6" t="s">
        <v>30</v>
      </c>
      <c r="J8238" s="10" t="s">
        <v>30</v>
      </c>
      <c r="K8238" s="10" t="s">
        <v>30</v>
      </c>
      <c r="L8238" s="0" t="s">
        <v>1866</v>
      </c>
      <c r="M8238" s="0">
        <v>0</v>
      </c>
      <c r="N8238" s="0">
        <v>0</v>
      </c>
      <c r="O8238" s="0">
        <v>0</v>
      </c>
      <c r="P8238" s="0" t="s">
        <v>30</v>
      </c>
      <c r="Q8238" s="0">
        <v>0</v>
      </c>
      <c r="R8238" s="7">
        <v>0</v>
      </c>
      <c r="S8238" s="7">
        <v>0</v>
      </c>
      <c r="T8238" s="7">
        <v>0</v>
      </c>
      <c r="U8238" s="7" t="s">
        <v>201</v>
      </c>
      <c r="V8238" s="7" t="s">
        <v>33</v>
      </c>
      <c r="W8238" s="0" t="s">
        <v>8923</v>
      </c>
      <c r="X8238" s="0" t="s">
        <v>30</v>
      </c>
      <c r="Y8238" s="0" t="s">
        <v>30</v>
      </c>
      <c r="Z8238" s="7" t="s">
        <v>35</v>
      </c>
      <c r="AA8238" s="7" t="s">
        <v>35</v>
      </c>
      <c r="AB8238" s="0" t="s">
        <v>30</v>
      </c>
    </row>
    <row r="8239">
      <c r="A8239" s="6" t="s">
        <v>8932</v>
      </c>
      <c r="B8239" s="6" t="s">
        <v>29</v>
      </c>
      <c r="C8239" s="6" t="s">
        <v>29</v>
      </c>
      <c r="D8239" s="6" t="s">
        <v>30</v>
      </c>
      <c r="E8239" s="6" t="s">
        <v>30</v>
      </c>
      <c r="F8239" s="6" t="s">
        <v>30</v>
      </c>
      <c r="G8239" s="6" t="s">
        <v>30</v>
      </c>
      <c r="H8239" s="6" t="s">
        <v>30</v>
      </c>
      <c r="I8239" s="6" t="s">
        <v>30</v>
      </c>
      <c r="J8239" s="10" t="s">
        <v>30</v>
      </c>
      <c r="K8239" s="10" t="s">
        <v>30</v>
      </c>
      <c r="L8239" s="0" t="s">
        <v>1868</v>
      </c>
      <c r="M8239" s="0">
        <v>0</v>
      </c>
      <c r="N8239" s="0">
        <v>0</v>
      </c>
      <c r="O8239" s="0">
        <v>0</v>
      </c>
      <c r="P8239" s="0" t="s">
        <v>30</v>
      </c>
      <c r="Q8239" s="0">
        <v>0</v>
      </c>
      <c r="R8239" s="7">
        <v>0</v>
      </c>
      <c r="S8239" s="7">
        <v>0</v>
      </c>
      <c r="T8239" s="7">
        <v>0</v>
      </c>
      <c r="U8239" s="7" t="s">
        <v>1854</v>
      </c>
      <c r="V8239" s="7" t="s">
        <v>33</v>
      </c>
      <c r="W8239" s="0" t="s">
        <v>8931</v>
      </c>
      <c r="X8239" s="0" t="s">
        <v>30</v>
      </c>
      <c r="Y8239" s="0" t="s">
        <v>30</v>
      </c>
      <c r="Z8239" s="7" t="s">
        <v>35</v>
      </c>
      <c r="AA8239" s="7" t="s">
        <v>35</v>
      </c>
      <c r="AB8239" s="0" t="s">
        <v>30</v>
      </c>
    </row>
    <row r="8240">
      <c r="A8240" s="6" t="s">
        <v>8933</v>
      </c>
      <c r="B8240" s="6" t="s">
        <v>49</v>
      </c>
      <c r="C8240" s="6" t="s">
        <v>29</v>
      </c>
      <c r="D8240" s="6" t="s">
        <v>30</v>
      </c>
      <c r="E8240" s="6" t="s">
        <v>30</v>
      </c>
      <c r="F8240" s="6" t="s">
        <v>30</v>
      </c>
      <c r="G8240" s="6" t="s">
        <v>30</v>
      </c>
      <c r="H8240" s="6" t="s">
        <v>30</v>
      </c>
      <c r="I8240" s="6" t="s">
        <v>30</v>
      </c>
      <c r="J8240" s="10" t="s">
        <v>30</v>
      </c>
      <c r="K8240" s="10" t="s">
        <v>30</v>
      </c>
      <c r="L8240" s="0" t="s">
        <v>1870</v>
      </c>
      <c r="M8240" s="0">
        <v>0</v>
      </c>
      <c r="N8240" s="0">
        <v>0</v>
      </c>
      <c r="O8240" s="0">
        <v>0</v>
      </c>
      <c r="P8240" s="0" t="s">
        <v>30</v>
      </c>
      <c r="Q8240" s="0">
        <v>0</v>
      </c>
      <c r="R8240" s="7">
        <v>0</v>
      </c>
      <c r="S8240" s="7">
        <v>0</v>
      </c>
      <c r="T8240" s="7">
        <v>0</v>
      </c>
      <c r="U8240" s="7" t="s">
        <v>1856</v>
      </c>
      <c r="V8240" s="7" t="s">
        <v>33</v>
      </c>
      <c r="W8240" s="0" t="s">
        <v>8932</v>
      </c>
      <c r="X8240" s="0" t="s">
        <v>30</v>
      </c>
      <c r="Y8240" s="0" t="s">
        <v>30</v>
      </c>
      <c r="Z8240" s="7" t="s">
        <v>35</v>
      </c>
      <c r="AA8240" s="7" t="s">
        <v>35</v>
      </c>
      <c r="AB8240" s="0" t="s">
        <v>30</v>
      </c>
    </row>
    <row r="8241">
      <c r="A8241" s="6" t="s">
        <v>8934</v>
      </c>
      <c r="B8241" s="6" t="s">
        <v>29</v>
      </c>
      <c r="C8241" s="6" t="s">
        <v>29</v>
      </c>
      <c r="D8241" s="6" t="s">
        <v>30</v>
      </c>
      <c r="E8241" s="6" t="s">
        <v>30</v>
      </c>
      <c r="F8241" s="6" t="s">
        <v>30</v>
      </c>
      <c r="G8241" s="6" t="s">
        <v>30</v>
      </c>
      <c r="H8241" s="6" t="s">
        <v>30</v>
      </c>
      <c r="I8241" s="6" t="s">
        <v>30</v>
      </c>
      <c r="J8241" s="10" t="s">
        <v>30</v>
      </c>
      <c r="K8241" s="10" t="s">
        <v>30</v>
      </c>
      <c r="L8241" s="0" t="s">
        <v>1872</v>
      </c>
      <c r="M8241" s="0">
        <v>0</v>
      </c>
      <c r="N8241" s="0">
        <v>0</v>
      </c>
      <c r="O8241" s="0">
        <v>0</v>
      </c>
      <c r="P8241" s="0" t="s">
        <v>30</v>
      </c>
      <c r="Q8241" s="0">
        <v>0</v>
      </c>
      <c r="R8241" s="7">
        <v>0</v>
      </c>
      <c r="S8241" s="7">
        <v>0</v>
      </c>
      <c r="T8241" s="7">
        <v>0</v>
      </c>
      <c r="U8241" s="7" t="s">
        <v>1854</v>
      </c>
      <c r="V8241" s="7" t="s">
        <v>33</v>
      </c>
      <c r="W8241" s="0" t="s">
        <v>8931</v>
      </c>
      <c r="X8241" s="0" t="s">
        <v>30</v>
      </c>
      <c r="Y8241" s="0" t="s">
        <v>30</v>
      </c>
      <c r="Z8241" s="7" t="s">
        <v>35</v>
      </c>
      <c r="AA8241" s="7" t="s">
        <v>35</v>
      </c>
      <c r="AB8241" s="0" t="s">
        <v>30</v>
      </c>
    </row>
    <row r="8242">
      <c r="A8242" s="6" t="s">
        <v>8935</v>
      </c>
      <c r="B8242" s="6" t="s">
        <v>49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1874</v>
      </c>
      <c r="M8242" s="0">
        <v>0</v>
      </c>
      <c r="N8242" s="0">
        <v>0</v>
      </c>
      <c r="O8242" s="0">
        <v>0</v>
      </c>
      <c r="P8242" s="0" t="s">
        <v>30</v>
      </c>
      <c r="Q8242" s="0">
        <v>0</v>
      </c>
      <c r="R8242" s="7">
        <v>0</v>
      </c>
      <c r="S8242" s="7">
        <v>0</v>
      </c>
      <c r="T8242" s="7">
        <v>0</v>
      </c>
      <c r="U8242" s="7" t="s">
        <v>1856</v>
      </c>
      <c r="V8242" s="7" t="s">
        <v>33</v>
      </c>
      <c r="W8242" s="0" t="s">
        <v>8934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8936</v>
      </c>
      <c r="B8243" s="6" t="s">
        <v>29</v>
      </c>
      <c r="C8243" s="6" t="s">
        <v>29</v>
      </c>
      <c r="D8243" s="6" t="s">
        <v>30</v>
      </c>
      <c r="E8243" s="6" t="s">
        <v>30</v>
      </c>
      <c r="F8243" s="6" t="s">
        <v>30</v>
      </c>
      <c r="G8243" s="6" t="s">
        <v>30</v>
      </c>
      <c r="H8243" s="6" t="s">
        <v>30</v>
      </c>
      <c r="I8243" s="6" t="s">
        <v>30</v>
      </c>
      <c r="J8243" s="10" t="s">
        <v>30</v>
      </c>
      <c r="K8243" s="10" t="s">
        <v>30</v>
      </c>
      <c r="L8243" s="0" t="s">
        <v>1876</v>
      </c>
      <c r="M8243" s="0">
        <v>0</v>
      </c>
      <c r="N8243" s="0">
        <v>0</v>
      </c>
      <c r="O8243" s="0">
        <v>0</v>
      </c>
      <c r="P8243" s="0" t="s">
        <v>30</v>
      </c>
      <c r="Q8243" s="0">
        <v>0</v>
      </c>
      <c r="R8243" s="7">
        <v>0</v>
      </c>
      <c r="S8243" s="7">
        <v>0</v>
      </c>
      <c r="T8243" s="7">
        <v>0</v>
      </c>
      <c r="U8243" s="7" t="s">
        <v>1854</v>
      </c>
      <c r="V8243" s="7" t="s">
        <v>33</v>
      </c>
      <c r="W8243" s="0" t="s">
        <v>8931</v>
      </c>
      <c r="X8243" s="0" t="s">
        <v>30</v>
      </c>
      <c r="Y8243" s="0" t="s">
        <v>30</v>
      </c>
      <c r="Z8243" s="7" t="s">
        <v>35</v>
      </c>
      <c r="AA8243" s="7" t="s">
        <v>35</v>
      </c>
      <c r="AB8243" s="0" t="s">
        <v>30</v>
      </c>
    </row>
    <row r="8244">
      <c r="A8244" s="6" t="s">
        <v>8937</v>
      </c>
      <c r="B8244" s="6" t="s">
        <v>49</v>
      </c>
      <c r="C8244" s="6" t="s">
        <v>29</v>
      </c>
      <c r="D8244" s="6" t="s">
        <v>30</v>
      </c>
      <c r="E8244" s="6" t="s">
        <v>30</v>
      </c>
      <c r="F8244" s="6" t="s">
        <v>30</v>
      </c>
      <c r="G8244" s="6" t="s">
        <v>30</v>
      </c>
      <c r="H8244" s="6" t="s">
        <v>30</v>
      </c>
      <c r="I8244" s="6" t="s">
        <v>30</v>
      </c>
      <c r="J8244" s="10" t="s">
        <v>30</v>
      </c>
      <c r="K8244" s="10" t="s">
        <v>30</v>
      </c>
      <c r="L8244" s="0" t="s">
        <v>717</v>
      </c>
      <c r="M8244" s="0">
        <v>0</v>
      </c>
      <c r="N8244" s="0">
        <v>0</v>
      </c>
      <c r="O8244" s="0">
        <v>0</v>
      </c>
      <c r="P8244" s="0" t="s">
        <v>30</v>
      </c>
      <c r="Q8244" s="0">
        <v>0</v>
      </c>
      <c r="R8244" s="7">
        <v>0</v>
      </c>
      <c r="S8244" s="7">
        <v>0</v>
      </c>
      <c r="T8244" s="7">
        <v>0</v>
      </c>
      <c r="U8244" s="7" t="s">
        <v>1856</v>
      </c>
      <c r="V8244" s="7" t="s">
        <v>33</v>
      </c>
      <c r="W8244" s="0" t="s">
        <v>8936</v>
      </c>
      <c r="X8244" s="0" t="s">
        <v>30</v>
      </c>
      <c r="Y8244" s="0" t="s">
        <v>30</v>
      </c>
      <c r="Z8244" s="7" t="s">
        <v>35</v>
      </c>
      <c r="AA8244" s="7" t="s">
        <v>35</v>
      </c>
      <c r="AB8244" s="0" t="s">
        <v>30</v>
      </c>
    </row>
    <row r="8245">
      <c r="A8245" s="6" t="s">
        <v>8938</v>
      </c>
      <c r="B8245" s="6" t="s">
        <v>29</v>
      </c>
      <c r="C8245" s="6" t="s">
        <v>29</v>
      </c>
      <c r="D8245" s="6" t="s">
        <v>30</v>
      </c>
      <c r="E8245" s="6" t="s">
        <v>30</v>
      </c>
      <c r="F8245" s="6" t="s">
        <v>30</v>
      </c>
      <c r="G8245" s="6" t="s">
        <v>30</v>
      </c>
      <c r="H8245" s="6" t="s">
        <v>30</v>
      </c>
      <c r="I8245" s="6" t="s">
        <v>30</v>
      </c>
      <c r="J8245" s="10" t="s">
        <v>30</v>
      </c>
      <c r="K8245" s="10" t="s">
        <v>30</v>
      </c>
      <c r="L8245" s="0" t="s">
        <v>1879</v>
      </c>
      <c r="M8245" s="0">
        <v>0</v>
      </c>
      <c r="N8245" s="0">
        <v>0</v>
      </c>
      <c r="O8245" s="0">
        <v>0</v>
      </c>
      <c r="P8245" s="0" t="s">
        <v>30</v>
      </c>
      <c r="Q8245" s="0">
        <v>0</v>
      </c>
      <c r="R8245" s="7">
        <v>0</v>
      </c>
      <c r="S8245" s="7">
        <v>0</v>
      </c>
      <c r="T8245" s="7">
        <v>0</v>
      </c>
      <c r="U8245" s="7" t="s">
        <v>201</v>
      </c>
      <c r="V8245" s="7" t="s">
        <v>33</v>
      </c>
      <c r="W8245" s="0" t="s">
        <v>8923</v>
      </c>
      <c r="X8245" s="0" t="s">
        <v>30</v>
      </c>
      <c r="Y8245" s="0" t="s">
        <v>30</v>
      </c>
      <c r="Z8245" s="7" t="s">
        <v>35</v>
      </c>
      <c r="AA8245" s="7" t="s">
        <v>35</v>
      </c>
      <c r="AB8245" s="0" t="s">
        <v>30</v>
      </c>
    </row>
    <row r="8246">
      <c r="A8246" s="6" t="s">
        <v>8939</v>
      </c>
      <c r="B8246" s="6" t="s">
        <v>29</v>
      </c>
      <c r="C8246" s="6" t="s">
        <v>29</v>
      </c>
      <c r="D8246" s="6" t="s">
        <v>30</v>
      </c>
      <c r="E8246" s="6" t="s">
        <v>30</v>
      </c>
      <c r="F8246" s="6" t="s">
        <v>30</v>
      </c>
      <c r="G8246" s="6" t="s">
        <v>30</v>
      </c>
      <c r="H8246" s="6" t="s">
        <v>30</v>
      </c>
      <c r="I8246" s="6" t="s">
        <v>30</v>
      </c>
      <c r="J8246" s="10" t="s">
        <v>30</v>
      </c>
      <c r="K8246" s="10" t="s">
        <v>30</v>
      </c>
      <c r="L8246" s="0" t="s">
        <v>1881</v>
      </c>
      <c r="M8246" s="0">
        <v>0</v>
      </c>
      <c r="N8246" s="0">
        <v>0</v>
      </c>
      <c r="O8246" s="0">
        <v>0</v>
      </c>
      <c r="P8246" s="0" t="s">
        <v>30</v>
      </c>
      <c r="Q8246" s="0">
        <v>0</v>
      </c>
      <c r="R8246" s="7">
        <v>0</v>
      </c>
      <c r="S8246" s="7">
        <v>0</v>
      </c>
      <c r="T8246" s="7">
        <v>0</v>
      </c>
      <c r="U8246" s="7" t="s">
        <v>1854</v>
      </c>
      <c r="V8246" s="7" t="s">
        <v>33</v>
      </c>
      <c r="W8246" s="0" t="s">
        <v>8938</v>
      </c>
      <c r="X8246" s="0" t="s">
        <v>30</v>
      </c>
      <c r="Y8246" s="0" t="s">
        <v>30</v>
      </c>
      <c r="Z8246" s="7" t="s">
        <v>35</v>
      </c>
      <c r="AA8246" s="7" t="s">
        <v>35</v>
      </c>
      <c r="AB8246" s="0" t="s">
        <v>30</v>
      </c>
    </row>
    <row r="8247">
      <c r="A8247" s="6" t="s">
        <v>8940</v>
      </c>
      <c r="B8247" s="6" t="s">
        <v>49</v>
      </c>
      <c r="C8247" s="6" t="s">
        <v>29</v>
      </c>
      <c r="D8247" s="6" t="s">
        <v>30</v>
      </c>
      <c r="E8247" s="6" t="s">
        <v>30</v>
      </c>
      <c r="F8247" s="6" t="s">
        <v>30</v>
      </c>
      <c r="G8247" s="6" t="s">
        <v>30</v>
      </c>
      <c r="H8247" s="6" t="s">
        <v>30</v>
      </c>
      <c r="I8247" s="6" t="s">
        <v>30</v>
      </c>
      <c r="J8247" s="10" t="s">
        <v>30</v>
      </c>
      <c r="K8247" s="10" t="s">
        <v>30</v>
      </c>
      <c r="L8247" s="0" t="s">
        <v>728</v>
      </c>
      <c r="M8247" s="0">
        <v>0</v>
      </c>
      <c r="N8247" s="0">
        <v>0</v>
      </c>
      <c r="O8247" s="0">
        <v>0</v>
      </c>
      <c r="P8247" s="0" t="s">
        <v>30</v>
      </c>
      <c r="Q8247" s="0">
        <v>0</v>
      </c>
      <c r="R8247" s="7">
        <v>0</v>
      </c>
      <c r="S8247" s="7">
        <v>0</v>
      </c>
      <c r="T8247" s="7">
        <v>0</v>
      </c>
      <c r="U8247" s="7" t="s">
        <v>1856</v>
      </c>
      <c r="V8247" s="7" t="s">
        <v>33</v>
      </c>
      <c r="W8247" s="0" t="s">
        <v>8939</v>
      </c>
      <c r="X8247" s="0" t="s">
        <v>30</v>
      </c>
      <c r="Y8247" s="0" t="s">
        <v>30</v>
      </c>
      <c r="Z8247" s="7" t="s">
        <v>35</v>
      </c>
      <c r="AA8247" s="7" t="s">
        <v>35</v>
      </c>
      <c r="AB8247" s="0" t="s">
        <v>30</v>
      </c>
    </row>
    <row r="8248">
      <c r="A8248" s="6" t="s">
        <v>8941</v>
      </c>
      <c r="B8248" s="6" t="s">
        <v>29</v>
      </c>
      <c r="C8248" s="6" t="s">
        <v>29</v>
      </c>
      <c r="D8248" s="6" t="s">
        <v>30</v>
      </c>
      <c r="E8248" s="6" t="s">
        <v>30</v>
      </c>
      <c r="F8248" s="6" t="s">
        <v>30</v>
      </c>
      <c r="G8248" s="6" t="s">
        <v>30</v>
      </c>
      <c r="H8248" s="6" t="s">
        <v>30</v>
      </c>
      <c r="I8248" s="6" t="s">
        <v>30</v>
      </c>
      <c r="J8248" s="10" t="s">
        <v>30</v>
      </c>
      <c r="K8248" s="10" t="s">
        <v>30</v>
      </c>
      <c r="L8248" s="0" t="s">
        <v>1887</v>
      </c>
      <c r="M8248" s="0">
        <v>0</v>
      </c>
      <c r="N8248" s="0">
        <v>0</v>
      </c>
      <c r="O8248" s="0">
        <v>0</v>
      </c>
      <c r="P8248" s="0" t="s">
        <v>30</v>
      </c>
      <c r="Q8248" s="0">
        <v>0</v>
      </c>
      <c r="R8248" s="7">
        <v>0</v>
      </c>
      <c r="S8248" s="7">
        <v>0</v>
      </c>
      <c r="T8248" s="7">
        <v>0</v>
      </c>
      <c r="U8248" s="7" t="s">
        <v>1854</v>
      </c>
      <c r="V8248" s="7" t="s">
        <v>33</v>
      </c>
      <c r="W8248" s="0" t="s">
        <v>8938</v>
      </c>
      <c r="X8248" s="0" t="s">
        <v>30</v>
      </c>
      <c r="Y8248" s="0" t="s">
        <v>30</v>
      </c>
      <c r="Z8248" s="7" t="s">
        <v>35</v>
      </c>
      <c r="AA8248" s="7" t="s">
        <v>35</v>
      </c>
      <c r="AB8248" s="0" t="s">
        <v>30</v>
      </c>
    </row>
    <row r="8249">
      <c r="A8249" s="6" t="s">
        <v>8942</v>
      </c>
      <c r="B8249" s="6" t="s">
        <v>49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476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1856</v>
      </c>
      <c r="V8249" s="7" t="s">
        <v>33</v>
      </c>
      <c r="W8249" s="0" t="s">
        <v>8941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8943</v>
      </c>
      <c r="B8250" s="6" t="s">
        <v>29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2047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51</v>
      </c>
      <c r="V8250" s="7" t="s">
        <v>33</v>
      </c>
      <c r="W8250" s="0" t="s">
        <v>8776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8944</v>
      </c>
      <c r="B8251" s="6" t="s">
        <v>29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1851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201</v>
      </c>
      <c r="V8251" s="7" t="s">
        <v>33</v>
      </c>
      <c r="W8251" s="0" t="s">
        <v>8943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8945</v>
      </c>
      <c r="B8252" s="6" t="s">
        <v>29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1853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0</v>
      </c>
      <c r="S8252" s="7">
        <v>0</v>
      </c>
      <c r="T8252" s="7">
        <v>0</v>
      </c>
      <c r="U8252" s="7" t="s">
        <v>1854</v>
      </c>
      <c r="V8252" s="7" t="s">
        <v>33</v>
      </c>
      <c r="W8252" s="0" t="s">
        <v>8944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8946</v>
      </c>
      <c r="B8253" s="6" t="s">
        <v>49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578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0</v>
      </c>
      <c r="S8253" s="7">
        <v>0</v>
      </c>
      <c r="T8253" s="7">
        <v>0</v>
      </c>
      <c r="U8253" s="7" t="s">
        <v>1856</v>
      </c>
      <c r="V8253" s="7" t="s">
        <v>33</v>
      </c>
      <c r="W8253" s="0" t="s">
        <v>8945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8947</v>
      </c>
      <c r="B8254" s="6" t="s">
        <v>29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1866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0</v>
      </c>
      <c r="S8254" s="7">
        <v>0</v>
      </c>
      <c r="T8254" s="7">
        <v>0</v>
      </c>
      <c r="U8254" s="7" t="s">
        <v>201</v>
      </c>
      <c r="V8254" s="7" t="s">
        <v>33</v>
      </c>
      <c r="W8254" s="0" t="s">
        <v>8943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8948</v>
      </c>
      <c r="B8255" s="6" t="s">
        <v>29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1868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0</v>
      </c>
      <c r="S8255" s="7">
        <v>0</v>
      </c>
      <c r="T8255" s="7">
        <v>0</v>
      </c>
      <c r="U8255" s="7" t="s">
        <v>1854</v>
      </c>
      <c r="V8255" s="7" t="s">
        <v>33</v>
      </c>
      <c r="W8255" s="0" t="s">
        <v>8947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8949</v>
      </c>
      <c r="B8256" s="6" t="s">
        <v>49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1870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0</v>
      </c>
      <c r="S8256" s="7">
        <v>0</v>
      </c>
      <c r="T8256" s="7">
        <v>0</v>
      </c>
      <c r="U8256" s="7" t="s">
        <v>1856</v>
      </c>
      <c r="V8256" s="7" t="s">
        <v>33</v>
      </c>
      <c r="W8256" s="0" t="s">
        <v>8948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8950</v>
      </c>
      <c r="B8257" s="6" t="s">
        <v>29</v>
      </c>
      <c r="C8257" s="6" t="s">
        <v>29</v>
      </c>
      <c r="D8257" s="6" t="s">
        <v>30</v>
      </c>
      <c r="E8257" s="6" t="s">
        <v>30</v>
      </c>
      <c r="F8257" s="6" t="s">
        <v>30</v>
      </c>
      <c r="G8257" s="6" t="s">
        <v>30</v>
      </c>
      <c r="H8257" s="6" t="s">
        <v>30</v>
      </c>
      <c r="I8257" s="6" t="s">
        <v>30</v>
      </c>
      <c r="J8257" s="10" t="s">
        <v>30</v>
      </c>
      <c r="K8257" s="10" t="s">
        <v>30</v>
      </c>
      <c r="L8257" s="0" t="s">
        <v>1876</v>
      </c>
      <c r="M8257" s="0">
        <v>0</v>
      </c>
      <c r="N8257" s="0">
        <v>0</v>
      </c>
      <c r="O8257" s="0">
        <v>0</v>
      </c>
      <c r="P8257" s="0" t="s">
        <v>30</v>
      </c>
      <c r="Q8257" s="0">
        <v>0</v>
      </c>
      <c r="R8257" s="7">
        <v>0</v>
      </c>
      <c r="S8257" s="7">
        <v>0</v>
      </c>
      <c r="T8257" s="7">
        <v>0</v>
      </c>
      <c r="U8257" s="7" t="s">
        <v>1854</v>
      </c>
      <c r="V8257" s="7" t="s">
        <v>33</v>
      </c>
      <c r="W8257" s="0" t="s">
        <v>8947</v>
      </c>
      <c r="X8257" s="0" t="s">
        <v>30</v>
      </c>
      <c r="Y8257" s="0" t="s">
        <v>30</v>
      </c>
      <c r="Z8257" s="7" t="s">
        <v>35</v>
      </c>
      <c r="AA8257" s="7" t="s">
        <v>35</v>
      </c>
      <c r="AB8257" s="0" t="s">
        <v>30</v>
      </c>
    </row>
    <row r="8258">
      <c r="A8258" s="6" t="s">
        <v>8951</v>
      </c>
      <c r="B8258" s="6" t="s">
        <v>49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717</v>
      </c>
      <c r="M8258" s="0">
        <v>0</v>
      </c>
      <c r="N8258" s="0">
        <v>0</v>
      </c>
      <c r="O8258" s="0">
        <v>0</v>
      </c>
      <c r="P8258" s="0" t="s">
        <v>30</v>
      </c>
      <c r="Q8258" s="0">
        <v>0</v>
      </c>
      <c r="R8258" s="7">
        <v>0</v>
      </c>
      <c r="S8258" s="7">
        <v>0</v>
      </c>
      <c r="T8258" s="7">
        <v>0</v>
      </c>
      <c r="U8258" s="7" t="s">
        <v>1856</v>
      </c>
      <c r="V8258" s="7" t="s">
        <v>33</v>
      </c>
      <c r="W8258" s="0" t="s">
        <v>8950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8952</v>
      </c>
      <c r="B8259" s="6" t="s">
        <v>29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1879</v>
      </c>
      <c r="M8259" s="0">
        <v>0</v>
      </c>
      <c r="N8259" s="0">
        <v>0</v>
      </c>
      <c r="O8259" s="0">
        <v>0</v>
      </c>
      <c r="P8259" s="0" t="s">
        <v>30</v>
      </c>
      <c r="Q8259" s="0">
        <v>0</v>
      </c>
      <c r="R8259" s="7">
        <v>0</v>
      </c>
      <c r="S8259" s="7">
        <v>0</v>
      </c>
      <c r="T8259" s="7">
        <v>0</v>
      </c>
      <c r="U8259" s="7" t="s">
        <v>201</v>
      </c>
      <c r="V8259" s="7" t="s">
        <v>33</v>
      </c>
      <c r="W8259" s="0" t="s">
        <v>8943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8953</v>
      </c>
      <c r="B8260" s="6" t="s">
        <v>29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1881</v>
      </c>
      <c r="M8260" s="0">
        <v>0</v>
      </c>
      <c r="N8260" s="0">
        <v>0</v>
      </c>
      <c r="O8260" s="0">
        <v>0</v>
      </c>
      <c r="P8260" s="0" t="s">
        <v>30</v>
      </c>
      <c r="Q8260" s="0">
        <v>0</v>
      </c>
      <c r="R8260" s="7">
        <v>0</v>
      </c>
      <c r="S8260" s="7">
        <v>0</v>
      </c>
      <c r="T8260" s="7">
        <v>0</v>
      </c>
      <c r="U8260" s="7" t="s">
        <v>1854</v>
      </c>
      <c r="V8260" s="7" t="s">
        <v>33</v>
      </c>
      <c r="W8260" s="0" t="s">
        <v>8952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8954</v>
      </c>
      <c r="B8261" s="6" t="s">
        <v>49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728</v>
      </c>
      <c r="M8261" s="0">
        <v>0</v>
      </c>
      <c r="N8261" s="0">
        <v>0</v>
      </c>
      <c r="O8261" s="0">
        <v>0</v>
      </c>
      <c r="P8261" s="0" t="s">
        <v>30</v>
      </c>
      <c r="Q8261" s="0">
        <v>0</v>
      </c>
      <c r="R8261" s="7">
        <v>0</v>
      </c>
      <c r="S8261" s="7">
        <v>0</v>
      </c>
      <c r="T8261" s="7">
        <v>0</v>
      </c>
      <c r="U8261" s="7" t="s">
        <v>1856</v>
      </c>
      <c r="V8261" s="7" t="s">
        <v>33</v>
      </c>
      <c r="W8261" s="0" t="s">
        <v>8953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8955</v>
      </c>
      <c r="B8262" s="6" t="s">
        <v>29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2060</v>
      </c>
      <c r="M8262" s="0">
        <v>0</v>
      </c>
      <c r="N8262" s="0">
        <v>0</v>
      </c>
      <c r="O8262" s="0">
        <v>0</v>
      </c>
      <c r="P8262" s="0" t="s">
        <v>30</v>
      </c>
      <c r="Q8262" s="0">
        <v>115374.41</v>
      </c>
      <c r="R8262" s="7">
        <v>96400.84</v>
      </c>
      <c r="S8262" s="7">
        <v>0</v>
      </c>
      <c r="T8262" s="7">
        <v>211775.25</v>
      </c>
      <c r="U8262" s="7" t="s">
        <v>51</v>
      </c>
      <c r="V8262" s="7" t="s">
        <v>33</v>
      </c>
      <c r="W8262" s="0" t="s">
        <v>8776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8956</v>
      </c>
      <c r="B8263" s="6" t="s">
        <v>29</v>
      </c>
      <c r="C8263" s="6" t="s">
        <v>29</v>
      </c>
      <c r="D8263" s="6" t="s">
        <v>30</v>
      </c>
      <c r="E8263" s="6" t="s">
        <v>30</v>
      </c>
      <c r="F8263" s="6" t="s">
        <v>30</v>
      </c>
      <c r="G8263" s="6" t="s">
        <v>30</v>
      </c>
      <c r="H8263" s="6" t="s">
        <v>30</v>
      </c>
      <c r="I8263" s="6" t="s">
        <v>30</v>
      </c>
      <c r="J8263" s="10" t="s">
        <v>30</v>
      </c>
      <c r="K8263" s="10" t="s">
        <v>30</v>
      </c>
      <c r="L8263" s="0" t="s">
        <v>1851</v>
      </c>
      <c r="M8263" s="0">
        <v>0</v>
      </c>
      <c r="N8263" s="0">
        <v>0</v>
      </c>
      <c r="O8263" s="0">
        <v>0</v>
      </c>
      <c r="P8263" s="0" t="s">
        <v>30</v>
      </c>
      <c r="Q8263" s="0">
        <v>79687.94</v>
      </c>
      <c r="R8263" s="7">
        <v>41400.84</v>
      </c>
      <c r="S8263" s="7">
        <v>0</v>
      </c>
      <c r="T8263" s="7">
        <v>121088.78</v>
      </c>
      <c r="U8263" s="7" t="s">
        <v>201</v>
      </c>
      <c r="V8263" s="7" t="s">
        <v>33</v>
      </c>
      <c r="W8263" s="0" t="s">
        <v>8955</v>
      </c>
      <c r="X8263" s="0" t="s">
        <v>30</v>
      </c>
      <c r="Y8263" s="0" t="s">
        <v>30</v>
      </c>
      <c r="Z8263" s="7" t="s">
        <v>35</v>
      </c>
      <c r="AA8263" s="7" t="s">
        <v>35</v>
      </c>
      <c r="AB8263" s="0" t="s">
        <v>30</v>
      </c>
    </row>
    <row r="8264">
      <c r="A8264" s="6" t="s">
        <v>8957</v>
      </c>
      <c r="B8264" s="6" t="s">
        <v>29</v>
      </c>
      <c r="C8264" s="6" t="s">
        <v>29</v>
      </c>
      <c r="D8264" s="6" t="s">
        <v>30</v>
      </c>
      <c r="E8264" s="6" t="s">
        <v>30</v>
      </c>
      <c r="F8264" s="6" t="s">
        <v>30</v>
      </c>
      <c r="G8264" s="6" t="s">
        <v>30</v>
      </c>
      <c r="H8264" s="6" t="s">
        <v>30</v>
      </c>
      <c r="I8264" s="6" t="s">
        <v>30</v>
      </c>
      <c r="J8264" s="10" t="s">
        <v>30</v>
      </c>
      <c r="K8264" s="10" t="s">
        <v>30</v>
      </c>
      <c r="L8264" s="0" t="s">
        <v>1853</v>
      </c>
      <c r="M8264" s="0">
        <v>0</v>
      </c>
      <c r="N8264" s="0">
        <v>0</v>
      </c>
      <c r="O8264" s="0">
        <v>0</v>
      </c>
      <c r="P8264" s="0" t="s">
        <v>30</v>
      </c>
      <c r="Q8264" s="0">
        <v>76187.94</v>
      </c>
      <c r="R8264" s="7">
        <v>34400.84</v>
      </c>
      <c r="S8264" s="7">
        <v>0</v>
      </c>
      <c r="T8264" s="7">
        <v>110588.78</v>
      </c>
      <c r="U8264" s="7" t="s">
        <v>1854</v>
      </c>
      <c r="V8264" s="7" t="s">
        <v>33</v>
      </c>
      <c r="W8264" s="0" t="s">
        <v>8956</v>
      </c>
      <c r="X8264" s="0" t="s">
        <v>30</v>
      </c>
      <c r="Y8264" s="0" t="s">
        <v>30</v>
      </c>
      <c r="Z8264" s="7" t="s">
        <v>35</v>
      </c>
      <c r="AA8264" s="7" t="s">
        <v>35</v>
      </c>
      <c r="AB8264" s="0" t="s">
        <v>30</v>
      </c>
    </row>
    <row r="8265">
      <c r="A8265" s="6" t="s">
        <v>8958</v>
      </c>
      <c r="B8265" s="6" t="s">
        <v>49</v>
      </c>
      <c r="C8265" s="6" t="s">
        <v>29</v>
      </c>
      <c r="D8265" s="6" t="s">
        <v>30</v>
      </c>
      <c r="E8265" s="6" t="s">
        <v>30</v>
      </c>
      <c r="F8265" s="6" t="s">
        <v>30</v>
      </c>
      <c r="G8265" s="6" t="s">
        <v>30</v>
      </c>
      <c r="H8265" s="6" t="s">
        <v>30</v>
      </c>
      <c r="I8265" s="6" t="s">
        <v>30</v>
      </c>
      <c r="J8265" s="10" t="s">
        <v>30</v>
      </c>
      <c r="K8265" s="10" t="s">
        <v>30</v>
      </c>
      <c r="L8265" s="0" t="s">
        <v>578</v>
      </c>
      <c r="M8265" s="0">
        <v>0</v>
      </c>
      <c r="N8265" s="0">
        <v>0</v>
      </c>
      <c r="O8265" s="0">
        <v>0</v>
      </c>
      <c r="P8265" s="0" t="s">
        <v>30</v>
      </c>
      <c r="Q8265" s="0">
        <v>76187.94</v>
      </c>
      <c r="R8265" s="7">
        <v>34400.84</v>
      </c>
      <c r="S8265" s="7">
        <v>0</v>
      </c>
      <c r="T8265" s="7">
        <v>110588.78</v>
      </c>
      <c r="U8265" s="7" t="s">
        <v>1856</v>
      </c>
      <c r="V8265" s="7" t="s">
        <v>33</v>
      </c>
      <c r="W8265" s="0" t="s">
        <v>8957</v>
      </c>
      <c r="X8265" s="0" t="s">
        <v>30</v>
      </c>
      <c r="Y8265" s="0" t="s">
        <v>30</v>
      </c>
      <c r="Z8265" s="7" t="s">
        <v>35</v>
      </c>
      <c r="AA8265" s="7" t="s">
        <v>35</v>
      </c>
      <c r="AB8265" s="0" t="s">
        <v>30</v>
      </c>
    </row>
    <row r="8266">
      <c r="A8266" s="6" t="s">
        <v>8958</v>
      </c>
      <c r="B8266" s="6" t="s">
        <v>30</v>
      </c>
      <c r="C8266" s="6" t="s">
        <v>30</v>
      </c>
      <c r="D8266" s="6">
        <v>2024</v>
      </c>
      <c r="E8266" s="6">
        <v>7</v>
      </c>
      <c r="F8266" s="6" t="s">
        <v>33</v>
      </c>
      <c r="G8266" s="6" t="s">
        <v>71</v>
      </c>
      <c r="H8266" s="6">
        <v>6</v>
      </c>
      <c r="I8266" s="6">
        <v>0</v>
      </c>
      <c r="J8266" s="10">
        <v>45489</v>
      </c>
      <c r="K8266" s="10" t="s">
        <v>908</v>
      </c>
      <c r="L8266" s="0" t="s">
        <v>909</v>
      </c>
      <c r="M8266" s="0">
        <v>4229</v>
      </c>
      <c r="N8266" s="0">
        <v>2</v>
      </c>
      <c r="O8266" s="0">
        <v>0</v>
      </c>
      <c r="P8266" s="0" t="s">
        <v>115</v>
      </c>
      <c r="Q8266" s="0">
        <v>0</v>
      </c>
      <c r="R8266" s="7">
        <v>17200.42</v>
      </c>
      <c r="S8266" s="7">
        <v>0</v>
      </c>
      <c r="T8266" s="7">
        <v>0</v>
      </c>
      <c r="U8266" s="7" t="s">
        <v>1856</v>
      </c>
      <c r="V8266" s="7" t="s">
        <v>33</v>
      </c>
      <c r="W8266" s="0" t="s">
        <v>8957</v>
      </c>
      <c r="X8266" s="0">
        <v>1</v>
      </c>
      <c r="Y8266" s="0" t="s">
        <v>115</v>
      </c>
      <c r="Z8266" s="7" t="s">
        <v>35</v>
      </c>
      <c r="AA8266" s="7" t="s">
        <v>73</v>
      </c>
      <c r="AB8266" s="0" t="s">
        <v>30</v>
      </c>
    </row>
    <row r="8267">
      <c r="A8267" s="6" t="s">
        <v>8958</v>
      </c>
      <c r="B8267" s="6" t="s">
        <v>30</v>
      </c>
      <c r="C8267" s="6" t="s">
        <v>30</v>
      </c>
      <c r="D8267" s="6">
        <v>2024</v>
      </c>
      <c r="E8267" s="6">
        <v>7</v>
      </c>
      <c r="F8267" s="6" t="s">
        <v>33</v>
      </c>
      <c r="G8267" s="6" t="s">
        <v>71</v>
      </c>
      <c r="H8267" s="6">
        <v>8</v>
      </c>
      <c r="I8267" s="6">
        <v>0</v>
      </c>
      <c r="J8267" s="10">
        <v>45504</v>
      </c>
      <c r="K8267" s="10" t="s">
        <v>910</v>
      </c>
      <c r="L8267" s="0" t="s">
        <v>911</v>
      </c>
      <c r="M8267" s="0">
        <v>4230</v>
      </c>
      <c r="N8267" s="0">
        <v>2</v>
      </c>
      <c r="O8267" s="0">
        <v>0</v>
      </c>
      <c r="P8267" s="0" t="s">
        <v>115</v>
      </c>
      <c r="Q8267" s="0">
        <v>0</v>
      </c>
      <c r="R8267" s="7">
        <v>17200.42</v>
      </c>
      <c r="S8267" s="7">
        <v>0</v>
      </c>
      <c r="T8267" s="7">
        <v>0</v>
      </c>
      <c r="U8267" s="7" t="s">
        <v>1856</v>
      </c>
      <c r="V8267" s="7" t="s">
        <v>33</v>
      </c>
      <c r="W8267" s="0" t="s">
        <v>8957</v>
      </c>
      <c r="X8267" s="0">
        <v>1</v>
      </c>
      <c r="Y8267" s="0" t="s">
        <v>115</v>
      </c>
      <c r="Z8267" s="7" t="s">
        <v>35</v>
      </c>
      <c r="AA8267" s="7" t="s">
        <v>73</v>
      </c>
      <c r="AB8267" s="0" t="s">
        <v>30</v>
      </c>
    </row>
    <row r="8268">
      <c r="A8268" s="6" t="s">
        <v>8959</v>
      </c>
      <c r="B8268" s="6" t="s">
        <v>29</v>
      </c>
      <c r="C8268" s="6" t="s">
        <v>29</v>
      </c>
      <c r="D8268" s="6" t="s">
        <v>30</v>
      </c>
      <c r="E8268" s="6" t="s">
        <v>30</v>
      </c>
      <c r="F8268" s="6" t="s">
        <v>30</v>
      </c>
      <c r="G8268" s="6" t="s">
        <v>30</v>
      </c>
      <c r="H8268" s="6" t="s">
        <v>30</v>
      </c>
      <c r="I8268" s="6" t="s">
        <v>30</v>
      </c>
      <c r="J8268" s="10" t="s">
        <v>30</v>
      </c>
      <c r="K8268" s="10" t="s">
        <v>30</v>
      </c>
      <c r="L8268" s="0" t="s">
        <v>1860</v>
      </c>
      <c r="M8268" s="0">
        <v>0</v>
      </c>
      <c r="N8268" s="0">
        <v>0</v>
      </c>
      <c r="O8268" s="0">
        <v>0</v>
      </c>
      <c r="P8268" s="0" t="s">
        <v>30</v>
      </c>
      <c r="Q8268" s="0">
        <v>3500</v>
      </c>
      <c r="R8268" s="7">
        <v>7000</v>
      </c>
      <c r="S8268" s="7">
        <v>0</v>
      </c>
      <c r="T8268" s="7">
        <v>10500</v>
      </c>
      <c r="U8268" s="7" t="s">
        <v>1854</v>
      </c>
      <c r="V8268" s="7" t="s">
        <v>33</v>
      </c>
      <c r="W8268" s="0" t="s">
        <v>8956</v>
      </c>
      <c r="X8268" s="0" t="s">
        <v>30</v>
      </c>
      <c r="Y8268" s="0" t="s">
        <v>30</v>
      </c>
      <c r="Z8268" s="7" t="s">
        <v>35</v>
      </c>
      <c r="AA8268" s="7" t="s">
        <v>35</v>
      </c>
      <c r="AB8268" s="0" t="s">
        <v>30</v>
      </c>
    </row>
    <row r="8269">
      <c r="A8269" s="6" t="s">
        <v>8960</v>
      </c>
      <c r="B8269" s="6" t="s">
        <v>49</v>
      </c>
      <c r="C8269" s="6" t="s">
        <v>29</v>
      </c>
      <c r="D8269" s="6" t="s">
        <v>30</v>
      </c>
      <c r="E8269" s="6" t="s">
        <v>30</v>
      </c>
      <c r="F8269" s="6" t="s">
        <v>30</v>
      </c>
      <c r="G8269" s="6" t="s">
        <v>30</v>
      </c>
      <c r="H8269" s="6" t="s">
        <v>30</v>
      </c>
      <c r="I8269" s="6" t="s">
        <v>30</v>
      </c>
      <c r="J8269" s="10" t="s">
        <v>30</v>
      </c>
      <c r="K8269" s="10" t="s">
        <v>30</v>
      </c>
      <c r="L8269" s="0" t="s">
        <v>1896</v>
      </c>
      <c r="M8269" s="0">
        <v>0</v>
      </c>
      <c r="N8269" s="0">
        <v>0</v>
      </c>
      <c r="O8269" s="0">
        <v>0</v>
      </c>
      <c r="P8269" s="0" t="s">
        <v>30</v>
      </c>
      <c r="Q8269" s="0">
        <v>3500</v>
      </c>
      <c r="R8269" s="7">
        <v>7000</v>
      </c>
      <c r="S8269" s="7">
        <v>0</v>
      </c>
      <c r="T8269" s="7">
        <v>10500</v>
      </c>
      <c r="U8269" s="7" t="s">
        <v>1856</v>
      </c>
      <c r="V8269" s="7" t="s">
        <v>33</v>
      </c>
      <c r="W8269" s="0" t="s">
        <v>8959</v>
      </c>
      <c r="X8269" s="0" t="s">
        <v>30</v>
      </c>
      <c r="Y8269" s="0" t="s">
        <v>30</v>
      </c>
      <c r="Z8269" s="7" t="s">
        <v>35</v>
      </c>
      <c r="AA8269" s="7" t="s">
        <v>35</v>
      </c>
      <c r="AB8269" s="0" t="s">
        <v>30</v>
      </c>
    </row>
    <row r="8270">
      <c r="A8270" s="6" t="s">
        <v>8960</v>
      </c>
      <c r="B8270" s="6" t="s">
        <v>30</v>
      </c>
      <c r="C8270" s="6" t="s">
        <v>30</v>
      </c>
      <c r="D8270" s="6">
        <v>2024</v>
      </c>
      <c r="E8270" s="6">
        <v>7</v>
      </c>
      <c r="F8270" s="6" t="s">
        <v>33</v>
      </c>
      <c r="G8270" s="6" t="s">
        <v>71</v>
      </c>
      <c r="H8270" s="6">
        <v>6</v>
      </c>
      <c r="I8270" s="6">
        <v>0</v>
      </c>
      <c r="J8270" s="10">
        <v>45489</v>
      </c>
      <c r="K8270" s="10" t="s">
        <v>908</v>
      </c>
      <c r="L8270" s="0" t="s">
        <v>909</v>
      </c>
      <c r="M8270" s="0">
        <v>4229</v>
      </c>
      <c r="N8270" s="0">
        <v>3</v>
      </c>
      <c r="O8270" s="0">
        <v>0</v>
      </c>
      <c r="P8270" s="0" t="s">
        <v>115</v>
      </c>
      <c r="Q8270" s="0">
        <v>0</v>
      </c>
      <c r="R8270" s="7">
        <v>3500</v>
      </c>
      <c r="S8270" s="7">
        <v>0</v>
      </c>
      <c r="T8270" s="7">
        <v>0</v>
      </c>
      <c r="U8270" s="7" t="s">
        <v>1856</v>
      </c>
      <c r="V8270" s="7" t="s">
        <v>33</v>
      </c>
      <c r="W8270" s="0" t="s">
        <v>8959</v>
      </c>
      <c r="X8270" s="0">
        <v>1</v>
      </c>
      <c r="Y8270" s="0" t="s">
        <v>115</v>
      </c>
      <c r="Z8270" s="7" t="s">
        <v>35</v>
      </c>
      <c r="AA8270" s="7" t="s">
        <v>73</v>
      </c>
      <c r="AB8270" s="0" t="s">
        <v>30</v>
      </c>
    </row>
    <row r="8271">
      <c r="A8271" s="6" t="s">
        <v>8960</v>
      </c>
      <c r="B8271" s="6" t="s">
        <v>30</v>
      </c>
      <c r="C8271" s="6" t="s">
        <v>30</v>
      </c>
      <c r="D8271" s="6">
        <v>2024</v>
      </c>
      <c r="E8271" s="6">
        <v>7</v>
      </c>
      <c r="F8271" s="6" t="s">
        <v>33</v>
      </c>
      <c r="G8271" s="6" t="s">
        <v>71</v>
      </c>
      <c r="H8271" s="6">
        <v>8</v>
      </c>
      <c r="I8271" s="6">
        <v>0</v>
      </c>
      <c r="J8271" s="10">
        <v>45504</v>
      </c>
      <c r="K8271" s="10" t="s">
        <v>910</v>
      </c>
      <c r="L8271" s="0" t="s">
        <v>911</v>
      </c>
      <c r="M8271" s="0">
        <v>4230</v>
      </c>
      <c r="N8271" s="0">
        <v>3</v>
      </c>
      <c r="O8271" s="0">
        <v>0</v>
      </c>
      <c r="P8271" s="0" t="s">
        <v>115</v>
      </c>
      <c r="Q8271" s="0">
        <v>0</v>
      </c>
      <c r="R8271" s="7">
        <v>3500</v>
      </c>
      <c r="S8271" s="7">
        <v>0</v>
      </c>
      <c r="T8271" s="7">
        <v>0</v>
      </c>
      <c r="U8271" s="7" t="s">
        <v>1856</v>
      </c>
      <c r="V8271" s="7" t="s">
        <v>33</v>
      </c>
      <c r="W8271" s="0" t="s">
        <v>8959</v>
      </c>
      <c r="X8271" s="0">
        <v>1</v>
      </c>
      <c r="Y8271" s="0" t="s">
        <v>115</v>
      </c>
      <c r="Z8271" s="7" t="s">
        <v>35</v>
      </c>
      <c r="AA8271" s="7" t="s">
        <v>73</v>
      </c>
      <c r="AB8271" s="0" t="s">
        <v>30</v>
      </c>
    </row>
    <row r="8272">
      <c r="A8272" s="6" t="s">
        <v>8961</v>
      </c>
      <c r="B8272" s="6" t="s">
        <v>29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1866</v>
      </c>
      <c r="M8272" s="0">
        <v>0</v>
      </c>
      <c r="N8272" s="0">
        <v>0</v>
      </c>
      <c r="O8272" s="0">
        <v>0</v>
      </c>
      <c r="P8272" s="0" t="s">
        <v>30</v>
      </c>
      <c r="Q8272" s="0">
        <v>685.94</v>
      </c>
      <c r="R8272" s="7">
        <v>0</v>
      </c>
      <c r="S8272" s="7">
        <v>0</v>
      </c>
      <c r="T8272" s="7">
        <v>685.94</v>
      </c>
      <c r="U8272" s="7" t="s">
        <v>201</v>
      </c>
      <c r="V8272" s="7" t="s">
        <v>33</v>
      </c>
      <c r="W8272" s="0" t="s">
        <v>8955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8962</v>
      </c>
      <c r="B8273" s="6" t="s">
        <v>29</v>
      </c>
      <c r="C8273" s="6" t="s">
        <v>29</v>
      </c>
      <c r="D8273" s="6" t="s">
        <v>30</v>
      </c>
      <c r="E8273" s="6" t="s">
        <v>30</v>
      </c>
      <c r="F8273" s="6" t="s">
        <v>30</v>
      </c>
      <c r="G8273" s="6" t="s">
        <v>30</v>
      </c>
      <c r="H8273" s="6" t="s">
        <v>30</v>
      </c>
      <c r="I8273" s="6" t="s">
        <v>30</v>
      </c>
      <c r="J8273" s="10" t="s">
        <v>30</v>
      </c>
      <c r="K8273" s="10" t="s">
        <v>30</v>
      </c>
      <c r="L8273" s="0" t="s">
        <v>1868</v>
      </c>
      <c r="M8273" s="0">
        <v>0</v>
      </c>
      <c r="N8273" s="0">
        <v>0</v>
      </c>
      <c r="O8273" s="0">
        <v>0</v>
      </c>
      <c r="P8273" s="0" t="s">
        <v>30</v>
      </c>
      <c r="Q8273" s="0">
        <v>0</v>
      </c>
      <c r="R8273" s="7">
        <v>0</v>
      </c>
      <c r="S8273" s="7">
        <v>0</v>
      </c>
      <c r="T8273" s="7">
        <v>0</v>
      </c>
      <c r="U8273" s="7" t="s">
        <v>1854</v>
      </c>
      <c r="V8273" s="7" t="s">
        <v>33</v>
      </c>
      <c r="W8273" s="0" t="s">
        <v>8961</v>
      </c>
      <c r="X8273" s="0" t="s">
        <v>30</v>
      </c>
      <c r="Y8273" s="0" t="s">
        <v>30</v>
      </c>
      <c r="Z8273" s="7" t="s">
        <v>35</v>
      </c>
      <c r="AA8273" s="7" t="s">
        <v>35</v>
      </c>
      <c r="AB8273" s="0" t="s">
        <v>30</v>
      </c>
    </row>
    <row r="8274">
      <c r="A8274" s="6" t="s">
        <v>8963</v>
      </c>
      <c r="B8274" s="6" t="s">
        <v>49</v>
      </c>
      <c r="C8274" s="6" t="s">
        <v>29</v>
      </c>
      <c r="D8274" s="6" t="s">
        <v>30</v>
      </c>
      <c r="E8274" s="6" t="s">
        <v>30</v>
      </c>
      <c r="F8274" s="6" t="s">
        <v>30</v>
      </c>
      <c r="G8274" s="6" t="s">
        <v>30</v>
      </c>
      <c r="H8274" s="6" t="s">
        <v>30</v>
      </c>
      <c r="I8274" s="6" t="s">
        <v>30</v>
      </c>
      <c r="J8274" s="10" t="s">
        <v>30</v>
      </c>
      <c r="K8274" s="10" t="s">
        <v>30</v>
      </c>
      <c r="L8274" s="0" t="s">
        <v>1870</v>
      </c>
      <c r="M8274" s="0">
        <v>0</v>
      </c>
      <c r="N8274" s="0">
        <v>0</v>
      </c>
      <c r="O8274" s="0">
        <v>0</v>
      </c>
      <c r="P8274" s="0" t="s">
        <v>30</v>
      </c>
      <c r="Q8274" s="0">
        <v>0</v>
      </c>
      <c r="R8274" s="7">
        <v>0</v>
      </c>
      <c r="S8274" s="7">
        <v>0</v>
      </c>
      <c r="T8274" s="7">
        <v>0</v>
      </c>
      <c r="U8274" s="7" t="s">
        <v>1856</v>
      </c>
      <c r="V8274" s="7" t="s">
        <v>33</v>
      </c>
      <c r="W8274" s="0" t="s">
        <v>8962</v>
      </c>
      <c r="X8274" s="0" t="s">
        <v>30</v>
      </c>
      <c r="Y8274" s="0" t="s">
        <v>30</v>
      </c>
      <c r="Z8274" s="7" t="s">
        <v>35</v>
      </c>
      <c r="AA8274" s="7" t="s">
        <v>35</v>
      </c>
      <c r="AB8274" s="0" t="s">
        <v>30</v>
      </c>
    </row>
    <row r="8275">
      <c r="A8275" s="6" t="s">
        <v>8964</v>
      </c>
      <c r="B8275" s="6" t="s">
        <v>29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1872</v>
      </c>
      <c r="M8275" s="0">
        <v>0</v>
      </c>
      <c r="N8275" s="0">
        <v>0</v>
      </c>
      <c r="O8275" s="0">
        <v>0</v>
      </c>
      <c r="P8275" s="0" t="s">
        <v>30</v>
      </c>
      <c r="Q8275" s="0">
        <v>0</v>
      </c>
      <c r="R8275" s="7">
        <v>0</v>
      </c>
      <c r="S8275" s="7">
        <v>0</v>
      </c>
      <c r="T8275" s="7">
        <v>0</v>
      </c>
      <c r="U8275" s="7" t="s">
        <v>1854</v>
      </c>
      <c r="V8275" s="7" t="s">
        <v>33</v>
      </c>
      <c r="W8275" s="0" t="s">
        <v>8961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8965</v>
      </c>
      <c r="B8276" s="6" t="s">
        <v>49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1874</v>
      </c>
      <c r="M8276" s="0">
        <v>0</v>
      </c>
      <c r="N8276" s="0">
        <v>0</v>
      </c>
      <c r="O8276" s="0">
        <v>0</v>
      </c>
      <c r="P8276" s="0" t="s">
        <v>30</v>
      </c>
      <c r="Q8276" s="0">
        <v>0</v>
      </c>
      <c r="R8276" s="7">
        <v>0</v>
      </c>
      <c r="S8276" s="7">
        <v>0</v>
      </c>
      <c r="T8276" s="7">
        <v>0</v>
      </c>
      <c r="U8276" s="7" t="s">
        <v>1856</v>
      </c>
      <c r="V8276" s="7" t="s">
        <v>33</v>
      </c>
      <c r="W8276" s="0" t="s">
        <v>8964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8966</v>
      </c>
      <c r="B8277" s="6" t="s">
        <v>29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1876</v>
      </c>
      <c r="M8277" s="0">
        <v>0</v>
      </c>
      <c r="N8277" s="0">
        <v>0</v>
      </c>
      <c r="O8277" s="0">
        <v>0</v>
      </c>
      <c r="P8277" s="0" t="s">
        <v>30</v>
      </c>
      <c r="Q8277" s="0">
        <v>685.94</v>
      </c>
      <c r="R8277" s="7">
        <v>0</v>
      </c>
      <c r="S8277" s="7">
        <v>0</v>
      </c>
      <c r="T8277" s="7">
        <v>685.94</v>
      </c>
      <c r="U8277" s="7" t="s">
        <v>1854</v>
      </c>
      <c r="V8277" s="7" t="s">
        <v>33</v>
      </c>
      <c r="W8277" s="0" t="s">
        <v>8961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8967</v>
      </c>
      <c r="B8278" s="6" t="s">
        <v>49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717</v>
      </c>
      <c r="M8278" s="0">
        <v>0</v>
      </c>
      <c r="N8278" s="0">
        <v>0</v>
      </c>
      <c r="O8278" s="0">
        <v>0</v>
      </c>
      <c r="P8278" s="0" t="s">
        <v>30</v>
      </c>
      <c r="Q8278" s="0">
        <v>685.94</v>
      </c>
      <c r="R8278" s="7">
        <v>0</v>
      </c>
      <c r="S8278" s="7">
        <v>0</v>
      </c>
      <c r="T8278" s="7">
        <v>685.94</v>
      </c>
      <c r="U8278" s="7" t="s">
        <v>1856</v>
      </c>
      <c r="V8278" s="7" t="s">
        <v>33</v>
      </c>
      <c r="W8278" s="0" t="s">
        <v>8966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8968</v>
      </c>
      <c r="B8279" s="6" t="s">
        <v>29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1879</v>
      </c>
      <c r="M8279" s="0">
        <v>0</v>
      </c>
      <c r="N8279" s="0">
        <v>0</v>
      </c>
      <c r="O8279" s="0">
        <v>0</v>
      </c>
      <c r="P8279" s="0" t="s">
        <v>30</v>
      </c>
      <c r="Q8279" s="0">
        <v>35000.53</v>
      </c>
      <c r="R8279" s="7">
        <v>55000</v>
      </c>
      <c r="S8279" s="7">
        <v>0</v>
      </c>
      <c r="T8279" s="7">
        <v>90000.53</v>
      </c>
      <c r="U8279" s="7" t="s">
        <v>201</v>
      </c>
      <c r="V8279" s="7" t="s">
        <v>33</v>
      </c>
      <c r="W8279" s="0" t="s">
        <v>8955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8969</v>
      </c>
      <c r="B8280" s="6" t="s">
        <v>29</v>
      </c>
      <c r="C8280" s="6" t="s">
        <v>29</v>
      </c>
      <c r="D8280" s="6" t="s">
        <v>30</v>
      </c>
      <c r="E8280" s="6" t="s">
        <v>30</v>
      </c>
      <c r="F8280" s="6" t="s">
        <v>30</v>
      </c>
      <c r="G8280" s="6" t="s">
        <v>30</v>
      </c>
      <c r="H8280" s="6" t="s">
        <v>30</v>
      </c>
      <c r="I8280" s="6" t="s">
        <v>30</v>
      </c>
      <c r="J8280" s="10" t="s">
        <v>30</v>
      </c>
      <c r="K8280" s="10" t="s">
        <v>30</v>
      </c>
      <c r="L8280" s="0" t="s">
        <v>1881</v>
      </c>
      <c r="M8280" s="0">
        <v>0</v>
      </c>
      <c r="N8280" s="0">
        <v>0</v>
      </c>
      <c r="O8280" s="0">
        <v>0</v>
      </c>
      <c r="P8280" s="0" t="s">
        <v>30</v>
      </c>
      <c r="Q8280" s="0">
        <v>1052.7</v>
      </c>
      <c r="R8280" s="7">
        <v>0</v>
      </c>
      <c r="S8280" s="7">
        <v>0</v>
      </c>
      <c r="T8280" s="7">
        <v>1052.7</v>
      </c>
      <c r="U8280" s="7" t="s">
        <v>1854</v>
      </c>
      <c r="V8280" s="7" t="s">
        <v>33</v>
      </c>
      <c r="W8280" s="0" t="s">
        <v>8968</v>
      </c>
      <c r="X8280" s="0" t="s">
        <v>30</v>
      </c>
      <c r="Y8280" s="0" t="s">
        <v>30</v>
      </c>
      <c r="Z8280" s="7" t="s">
        <v>35</v>
      </c>
      <c r="AA8280" s="7" t="s">
        <v>35</v>
      </c>
      <c r="AB8280" s="0" t="s">
        <v>30</v>
      </c>
    </row>
    <row r="8281">
      <c r="A8281" s="6" t="s">
        <v>8970</v>
      </c>
      <c r="B8281" s="6" t="s">
        <v>49</v>
      </c>
      <c r="C8281" s="6" t="s">
        <v>29</v>
      </c>
      <c r="D8281" s="6" t="s">
        <v>30</v>
      </c>
      <c r="E8281" s="6" t="s">
        <v>30</v>
      </c>
      <c r="F8281" s="6" t="s">
        <v>30</v>
      </c>
      <c r="G8281" s="6" t="s">
        <v>30</v>
      </c>
      <c r="H8281" s="6" t="s">
        <v>30</v>
      </c>
      <c r="I8281" s="6" t="s">
        <v>30</v>
      </c>
      <c r="J8281" s="10" t="s">
        <v>30</v>
      </c>
      <c r="K8281" s="10" t="s">
        <v>30</v>
      </c>
      <c r="L8281" s="0" t="s">
        <v>728</v>
      </c>
      <c r="M8281" s="0">
        <v>0</v>
      </c>
      <c r="N8281" s="0">
        <v>0</v>
      </c>
      <c r="O8281" s="0">
        <v>0</v>
      </c>
      <c r="P8281" s="0" t="s">
        <v>30</v>
      </c>
      <c r="Q8281" s="0">
        <v>1052.7</v>
      </c>
      <c r="R8281" s="7">
        <v>0</v>
      </c>
      <c r="S8281" s="7">
        <v>0</v>
      </c>
      <c r="T8281" s="7">
        <v>1052.7</v>
      </c>
      <c r="U8281" s="7" t="s">
        <v>1856</v>
      </c>
      <c r="V8281" s="7" t="s">
        <v>33</v>
      </c>
      <c r="W8281" s="0" t="s">
        <v>8969</v>
      </c>
      <c r="X8281" s="0" t="s">
        <v>30</v>
      </c>
      <c r="Y8281" s="0" t="s">
        <v>30</v>
      </c>
      <c r="Z8281" s="7" t="s">
        <v>35</v>
      </c>
      <c r="AA8281" s="7" t="s">
        <v>35</v>
      </c>
      <c r="AB8281" s="0" t="s">
        <v>30</v>
      </c>
    </row>
    <row r="8282">
      <c r="A8282" s="6" t="s">
        <v>8971</v>
      </c>
      <c r="B8282" s="6" t="s">
        <v>29</v>
      </c>
      <c r="C8282" s="6" t="s">
        <v>29</v>
      </c>
      <c r="D8282" s="6" t="s">
        <v>30</v>
      </c>
      <c r="E8282" s="6" t="s">
        <v>30</v>
      </c>
      <c r="F8282" s="6" t="s">
        <v>30</v>
      </c>
      <c r="G8282" s="6" t="s">
        <v>30</v>
      </c>
      <c r="H8282" s="6" t="s">
        <v>30</v>
      </c>
      <c r="I8282" s="6" t="s">
        <v>30</v>
      </c>
      <c r="J8282" s="10" t="s">
        <v>30</v>
      </c>
      <c r="K8282" s="10" t="s">
        <v>30</v>
      </c>
      <c r="L8282" s="0" t="s">
        <v>1884</v>
      </c>
      <c r="M8282" s="0">
        <v>0</v>
      </c>
      <c r="N8282" s="0">
        <v>0</v>
      </c>
      <c r="O8282" s="0">
        <v>0</v>
      </c>
      <c r="P8282" s="0" t="s">
        <v>30</v>
      </c>
      <c r="Q8282" s="0">
        <v>25856.41</v>
      </c>
      <c r="R8282" s="7">
        <v>40000</v>
      </c>
      <c r="S8282" s="7">
        <v>0</v>
      </c>
      <c r="T8282" s="7">
        <v>65856.41</v>
      </c>
      <c r="U8282" s="7" t="s">
        <v>1854</v>
      </c>
      <c r="V8282" s="7" t="s">
        <v>33</v>
      </c>
      <c r="W8282" s="0" t="s">
        <v>8968</v>
      </c>
      <c r="X8282" s="0" t="s">
        <v>30</v>
      </c>
      <c r="Y8282" s="0" t="s">
        <v>30</v>
      </c>
      <c r="Z8282" s="7" t="s">
        <v>35</v>
      </c>
      <c r="AA8282" s="7" t="s">
        <v>35</v>
      </c>
      <c r="AB8282" s="0" t="s">
        <v>30</v>
      </c>
    </row>
    <row r="8283">
      <c r="A8283" s="6" t="s">
        <v>8972</v>
      </c>
      <c r="B8283" s="6" t="s">
        <v>49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1870</v>
      </c>
      <c r="M8283" s="0">
        <v>0</v>
      </c>
      <c r="N8283" s="0">
        <v>0</v>
      </c>
      <c r="O8283" s="0">
        <v>0</v>
      </c>
      <c r="P8283" s="0" t="s">
        <v>30</v>
      </c>
      <c r="Q8283" s="0">
        <v>25856.41</v>
      </c>
      <c r="R8283" s="7">
        <v>40000</v>
      </c>
      <c r="S8283" s="7">
        <v>0</v>
      </c>
      <c r="T8283" s="7">
        <v>65856.41</v>
      </c>
      <c r="U8283" s="7" t="s">
        <v>1856</v>
      </c>
      <c r="V8283" s="7" t="s">
        <v>33</v>
      </c>
      <c r="W8283" s="0" t="s">
        <v>8971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8972</v>
      </c>
      <c r="B8284" s="6" t="s">
        <v>30</v>
      </c>
      <c r="C8284" s="6" t="s">
        <v>30</v>
      </c>
      <c r="D8284" s="6">
        <v>2024</v>
      </c>
      <c r="E8284" s="6">
        <v>7</v>
      </c>
      <c r="F8284" s="6" t="s">
        <v>33</v>
      </c>
      <c r="G8284" s="6" t="s">
        <v>71</v>
      </c>
      <c r="H8284" s="6">
        <v>6</v>
      </c>
      <c r="I8284" s="6">
        <v>0</v>
      </c>
      <c r="J8284" s="10">
        <v>45489</v>
      </c>
      <c r="K8284" s="10" t="s">
        <v>908</v>
      </c>
      <c r="L8284" s="0" t="s">
        <v>909</v>
      </c>
      <c r="M8284" s="0">
        <v>4229</v>
      </c>
      <c r="N8284" s="0">
        <v>7</v>
      </c>
      <c r="O8284" s="0">
        <v>0</v>
      </c>
      <c r="P8284" s="0" t="s">
        <v>115</v>
      </c>
      <c r="Q8284" s="0">
        <v>0</v>
      </c>
      <c r="R8284" s="7">
        <v>20000</v>
      </c>
      <c r="S8284" s="7">
        <v>0</v>
      </c>
      <c r="T8284" s="7">
        <v>0</v>
      </c>
      <c r="U8284" s="7" t="s">
        <v>1856</v>
      </c>
      <c r="V8284" s="7" t="s">
        <v>33</v>
      </c>
      <c r="W8284" s="0" t="s">
        <v>8971</v>
      </c>
      <c r="X8284" s="0">
        <v>1</v>
      </c>
      <c r="Y8284" s="0" t="s">
        <v>115</v>
      </c>
      <c r="Z8284" s="7" t="s">
        <v>35</v>
      </c>
      <c r="AA8284" s="7" t="s">
        <v>73</v>
      </c>
      <c r="AB8284" s="0" t="s">
        <v>30</v>
      </c>
    </row>
    <row r="8285">
      <c r="A8285" s="6" t="s">
        <v>8972</v>
      </c>
      <c r="B8285" s="6" t="s">
        <v>30</v>
      </c>
      <c r="C8285" s="6" t="s">
        <v>30</v>
      </c>
      <c r="D8285" s="6">
        <v>2024</v>
      </c>
      <c r="E8285" s="6">
        <v>7</v>
      </c>
      <c r="F8285" s="6" t="s">
        <v>33</v>
      </c>
      <c r="G8285" s="6" t="s">
        <v>71</v>
      </c>
      <c r="H8285" s="6">
        <v>8</v>
      </c>
      <c r="I8285" s="6">
        <v>0</v>
      </c>
      <c r="J8285" s="10">
        <v>45504</v>
      </c>
      <c r="K8285" s="10" t="s">
        <v>910</v>
      </c>
      <c r="L8285" s="0" t="s">
        <v>911</v>
      </c>
      <c r="M8285" s="0">
        <v>4230</v>
      </c>
      <c r="N8285" s="0">
        <v>7</v>
      </c>
      <c r="O8285" s="0">
        <v>0</v>
      </c>
      <c r="P8285" s="0" t="s">
        <v>115</v>
      </c>
      <c r="Q8285" s="0">
        <v>0</v>
      </c>
      <c r="R8285" s="7">
        <v>20000</v>
      </c>
      <c r="S8285" s="7">
        <v>0</v>
      </c>
      <c r="T8285" s="7">
        <v>0</v>
      </c>
      <c r="U8285" s="7" t="s">
        <v>1856</v>
      </c>
      <c r="V8285" s="7" t="s">
        <v>33</v>
      </c>
      <c r="W8285" s="0" t="s">
        <v>8971</v>
      </c>
      <c r="X8285" s="0">
        <v>1</v>
      </c>
      <c r="Y8285" s="0" t="s">
        <v>115</v>
      </c>
      <c r="Z8285" s="7" t="s">
        <v>35</v>
      </c>
      <c r="AA8285" s="7" t="s">
        <v>73</v>
      </c>
      <c r="AB8285" s="0" t="s">
        <v>30</v>
      </c>
    </row>
    <row r="8286">
      <c r="A8286" s="6" t="s">
        <v>8973</v>
      </c>
      <c r="B8286" s="6" t="s">
        <v>29</v>
      </c>
      <c r="C8286" s="6" t="s">
        <v>29</v>
      </c>
      <c r="D8286" s="6" t="s">
        <v>30</v>
      </c>
      <c r="E8286" s="6" t="s">
        <v>30</v>
      </c>
      <c r="F8286" s="6" t="s">
        <v>30</v>
      </c>
      <c r="G8286" s="6" t="s">
        <v>30</v>
      </c>
      <c r="H8286" s="6" t="s">
        <v>30</v>
      </c>
      <c r="I8286" s="6" t="s">
        <v>30</v>
      </c>
      <c r="J8286" s="10" t="s">
        <v>30</v>
      </c>
      <c r="K8286" s="10" t="s">
        <v>30</v>
      </c>
      <c r="L8286" s="0" t="s">
        <v>1887</v>
      </c>
      <c r="M8286" s="0">
        <v>0</v>
      </c>
      <c r="N8286" s="0">
        <v>0</v>
      </c>
      <c r="O8286" s="0">
        <v>0</v>
      </c>
      <c r="P8286" s="0" t="s">
        <v>30</v>
      </c>
      <c r="Q8286" s="0">
        <v>8091.42</v>
      </c>
      <c r="R8286" s="7">
        <v>15000</v>
      </c>
      <c r="S8286" s="7">
        <v>0</v>
      </c>
      <c r="T8286" s="7">
        <v>23091.42</v>
      </c>
      <c r="U8286" s="7" t="s">
        <v>1854</v>
      </c>
      <c r="V8286" s="7" t="s">
        <v>33</v>
      </c>
      <c r="W8286" s="0" t="s">
        <v>8968</v>
      </c>
      <c r="X8286" s="0" t="s">
        <v>30</v>
      </c>
      <c r="Y8286" s="0" t="s">
        <v>30</v>
      </c>
      <c r="Z8286" s="7" t="s">
        <v>35</v>
      </c>
      <c r="AA8286" s="7" t="s">
        <v>35</v>
      </c>
      <c r="AB8286" s="0" t="s">
        <v>30</v>
      </c>
    </row>
    <row r="8287">
      <c r="A8287" s="6" t="s">
        <v>8974</v>
      </c>
      <c r="B8287" s="6" t="s">
        <v>49</v>
      </c>
      <c r="C8287" s="6" t="s">
        <v>29</v>
      </c>
      <c r="D8287" s="6" t="s">
        <v>30</v>
      </c>
      <c r="E8287" s="6" t="s">
        <v>30</v>
      </c>
      <c r="F8287" s="6" t="s">
        <v>30</v>
      </c>
      <c r="G8287" s="6" t="s">
        <v>30</v>
      </c>
      <c r="H8287" s="6" t="s">
        <v>30</v>
      </c>
      <c r="I8287" s="6" t="s">
        <v>30</v>
      </c>
      <c r="J8287" s="10" t="s">
        <v>30</v>
      </c>
      <c r="K8287" s="10" t="s">
        <v>30</v>
      </c>
      <c r="L8287" s="0" t="s">
        <v>476</v>
      </c>
      <c r="M8287" s="0">
        <v>0</v>
      </c>
      <c r="N8287" s="0">
        <v>0</v>
      </c>
      <c r="O8287" s="0">
        <v>0</v>
      </c>
      <c r="P8287" s="0" t="s">
        <v>30</v>
      </c>
      <c r="Q8287" s="0">
        <v>8091.42</v>
      </c>
      <c r="R8287" s="7">
        <v>15000</v>
      </c>
      <c r="S8287" s="7">
        <v>0</v>
      </c>
      <c r="T8287" s="7">
        <v>23091.42</v>
      </c>
      <c r="U8287" s="7" t="s">
        <v>1856</v>
      </c>
      <c r="V8287" s="7" t="s">
        <v>33</v>
      </c>
      <c r="W8287" s="0" t="s">
        <v>8973</v>
      </c>
      <c r="X8287" s="0" t="s">
        <v>30</v>
      </c>
      <c r="Y8287" s="0" t="s">
        <v>30</v>
      </c>
      <c r="Z8287" s="7" t="s">
        <v>35</v>
      </c>
      <c r="AA8287" s="7" t="s">
        <v>35</v>
      </c>
      <c r="AB8287" s="0" t="s">
        <v>30</v>
      </c>
    </row>
    <row r="8288">
      <c r="A8288" s="6" t="s">
        <v>8974</v>
      </c>
      <c r="B8288" s="6" t="s">
        <v>30</v>
      </c>
      <c r="C8288" s="6" t="s">
        <v>30</v>
      </c>
      <c r="D8288" s="6">
        <v>2024</v>
      </c>
      <c r="E8288" s="6">
        <v>7</v>
      </c>
      <c r="F8288" s="6" t="s">
        <v>33</v>
      </c>
      <c r="G8288" s="6" t="s">
        <v>71</v>
      </c>
      <c r="H8288" s="6">
        <v>6</v>
      </c>
      <c r="I8288" s="6">
        <v>0</v>
      </c>
      <c r="J8288" s="10">
        <v>45489</v>
      </c>
      <c r="K8288" s="10" t="s">
        <v>908</v>
      </c>
      <c r="L8288" s="0" t="s">
        <v>909</v>
      </c>
      <c r="M8288" s="0">
        <v>4229</v>
      </c>
      <c r="N8288" s="0">
        <v>6</v>
      </c>
      <c r="O8288" s="0">
        <v>0</v>
      </c>
      <c r="P8288" s="0" t="s">
        <v>115</v>
      </c>
      <c r="Q8288" s="0">
        <v>0</v>
      </c>
      <c r="R8288" s="7">
        <v>7500</v>
      </c>
      <c r="S8288" s="7">
        <v>0</v>
      </c>
      <c r="T8288" s="7">
        <v>0</v>
      </c>
      <c r="U8288" s="7" t="s">
        <v>1856</v>
      </c>
      <c r="V8288" s="7" t="s">
        <v>33</v>
      </c>
      <c r="W8288" s="0" t="s">
        <v>8973</v>
      </c>
      <c r="X8288" s="0">
        <v>1</v>
      </c>
      <c r="Y8288" s="0" t="s">
        <v>115</v>
      </c>
      <c r="Z8288" s="7" t="s">
        <v>35</v>
      </c>
      <c r="AA8288" s="7" t="s">
        <v>73</v>
      </c>
      <c r="AB8288" s="0" t="s">
        <v>30</v>
      </c>
    </row>
    <row r="8289">
      <c r="A8289" s="6" t="s">
        <v>8974</v>
      </c>
      <c r="B8289" s="6" t="s">
        <v>30</v>
      </c>
      <c r="C8289" s="6" t="s">
        <v>30</v>
      </c>
      <c r="D8289" s="6">
        <v>2024</v>
      </c>
      <c r="E8289" s="6">
        <v>7</v>
      </c>
      <c r="F8289" s="6" t="s">
        <v>33</v>
      </c>
      <c r="G8289" s="6" t="s">
        <v>71</v>
      </c>
      <c r="H8289" s="6">
        <v>8</v>
      </c>
      <c r="I8289" s="6">
        <v>0</v>
      </c>
      <c r="J8289" s="10">
        <v>45504</v>
      </c>
      <c r="K8289" s="10" t="s">
        <v>910</v>
      </c>
      <c r="L8289" s="0" t="s">
        <v>911</v>
      </c>
      <c r="M8289" s="0">
        <v>4230</v>
      </c>
      <c r="N8289" s="0">
        <v>6</v>
      </c>
      <c r="O8289" s="0">
        <v>0</v>
      </c>
      <c r="P8289" s="0" t="s">
        <v>115</v>
      </c>
      <c r="Q8289" s="0">
        <v>0</v>
      </c>
      <c r="R8289" s="7">
        <v>7500</v>
      </c>
      <c r="S8289" s="7">
        <v>0</v>
      </c>
      <c r="T8289" s="7">
        <v>0</v>
      </c>
      <c r="U8289" s="7" t="s">
        <v>1856</v>
      </c>
      <c r="V8289" s="7" t="s">
        <v>33</v>
      </c>
      <c r="W8289" s="0" t="s">
        <v>8973</v>
      </c>
      <c r="X8289" s="0">
        <v>1</v>
      </c>
      <c r="Y8289" s="0" t="s">
        <v>115</v>
      </c>
      <c r="Z8289" s="7" t="s">
        <v>35</v>
      </c>
      <c r="AA8289" s="7" t="s">
        <v>73</v>
      </c>
      <c r="AB8289" s="0" t="s">
        <v>30</v>
      </c>
    </row>
    <row r="8290">
      <c r="A8290" s="6" t="s">
        <v>8975</v>
      </c>
      <c r="B8290" s="6" t="s">
        <v>29</v>
      </c>
      <c r="C8290" s="6" t="s">
        <v>29</v>
      </c>
      <c r="D8290" s="6" t="s">
        <v>30</v>
      </c>
      <c r="E8290" s="6" t="s">
        <v>30</v>
      </c>
      <c r="F8290" s="6" t="s">
        <v>30</v>
      </c>
      <c r="G8290" s="6" t="s">
        <v>30</v>
      </c>
      <c r="H8290" s="6" t="s">
        <v>30</v>
      </c>
      <c r="I8290" s="6" t="s">
        <v>30</v>
      </c>
      <c r="J8290" s="10" t="s">
        <v>30</v>
      </c>
      <c r="K8290" s="10" t="s">
        <v>30</v>
      </c>
      <c r="L8290" s="0" t="s">
        <v>2084</v>
      </c>
      <c r="M8290" s="0">
        <v>0</v>
      </c>
      <c r="N8290" s="0">
        <v>0</v>
      </c>
      <c r="O8290" s="0">
        <v>0</v>
      </c>
      <c r="P8290" s="0" t="s">
        <v>30</v>
      </c>
      <c r="Q8290" s="0">
        <v>0</v>
      </c>
      <c r="R8290" s="7">
        <v>0</v>
      </c>
      <c r="S8290" s="7">
        <v>0</v>
      </c>
      <c r="T8290" s="7">
        <v>0</v>
      </c>
      <c r="U8290" s="7" t="s">
        <v>51</v>
      </c>
      <c r="V8290" s="7" t="s">
        <v>33</v>
      </c>
      <c r="W8290" s="0" t="s">
        <v>8776</v>
      </c>
      <c r="X8290" s="0" t="s">
        <v>30</v>
      </c>
      <c r="Y8290" s="0" t="s">
        <v>30</v>
      </c>
      <c r="Z8290" s="7" t="s">
        <v>35</v>
      </c>
      <c r="AA8290" s="7" t="s">
        <v>35</v>
      </c>
      <c r="AB8290" s="0" t="s">
        <v>30</v>
      </c>
    </row>
    <row r="8291">
      <c r="A8291" s="6" t="s">
        <v>8976</v>
      </c>
      <c r="B8291" s="6" t="s">
        <v>29</v>
      </c>
      <c r="C8291" s="6" t="s">
        <v>29</v>
      </c>
      <c r="D8291" s="6" t="s">
        <v>30</v>
      </c>
      <c r="E8291" s="6" t="s">
        <v>30</v>
      </c>
      <c r="F8291" s="6" t="s">
        <v>30</v>
      </c>
      <c r="G8291" s="6" t="s">
        <v>30</v>
      </c>
      <c r="H8291" s="6" t="s">
        <v>30</v>
      </c>
      <c r="I8291" s="6" t="s">
        <v>30</v>
      </c>
      <c r="J8291" s="10" t="s">
        <v>30</v>
      </c>
      <c r="K8291" s="10" t="s">
        <v>30</v>
      </c>
      <c r="L8291" s="0" t="s">
        <v>1851</v>
      </c>
      <c r="M8291" s="0">
        <v>0</v>
      </c>
      <c r="N8291" s="0">
        <v>0</v>
      </c>
      <c r="O8291" s="0">
        <v>0</v>
      </c>
      <c r="P8291" s="0" t="s">
        <v>30</v>
      </c>
      <c r="Q8291" s="0">
        <v>0</v>
      </c>
      <c r="R8291" s="7">
        <v>0</v>
      </c>
      <c r="S8291" s="7">
        <v>0</v>
      </c>
      <c r="T8291" s="7">
        <v>0</v>
      </c>
      <c r="U8291" s="7" t="s">
        <v>201</v>
      </c>
      <c r="V8291" s="7" t="s">
        <v>33</v>
      </c>
      <c r="W8291" s="0" t="s">
        <v>8975</v>
      </c>
      <c r="X8291" s="0" t="s">
        <v>30</v>
      </c>
      <c r="Y8291" s="0" t="s">
        <v>30</v>
      </c>
      <c r="Z8291" s="7" t="s">
        <v>35</v>
      </c>
      <c r="AA8291" s="7" t="s">
        <v>35</v>
      </c>
      <c r="AB8291" s="0" t="s">
        <v>30</v>
      </c>
    </row>
    <row r="8292">
      <c r="A8292" s="6" t="s">
        <v>8977</v>
      </c>
      <c r="B8292" s="6" t="s">
        <v>29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1853</v>
      </c>
      <c r="M8292" s="0">
        <v>0</v>
      </c>
      <c r="N8292" s="0">
        <v>0</v>
      </c>
      <c r="O8292" s="0">
        <v>0</v>
      </c>
      <c r="P8292" s="0" t="s">
        <v>30</v>
      </c>
      <c r="Q8292" s="0">
        <v>0</v>
      </c>
      <c r="R8292" s="7">
        <v>0</v>
      </c>
      <c r="S8292" s="7">
        <v>0</v>
      </c>
      <c r="T8292" s="7">
        <v>0</v>
      </c>
      <c r="U8292" s="7" t="s">
        <v>1854</v>
      </c>
      <c r="V8292" s="7" t="s">
        <v>33</v>
      </c>
      <c r="W8292" s="0" t="s">
        <v>8976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8978</v>
      </c>
      <c r="B8293" s="6" t="s">
        <v>49</v>
      </c>
      <c r="C8293" s="6" t="s">
        <v>29</v>
      </c>
      <c r="D8293" s="6" t="s">
        <v>30</v>
      </c>
      <c r="E8293" s="6" t="s">
        <v>30</v>
      </c>
      <c r="F8293" s="6" t="s">
        <v>30</v>
      </c>
      <c r="G8293" s="6" t="s">
        <v>30</v>
      </c>
      <c r="H8293" s="6" t="s">
        <v>30</v>
      </c>
      <c r="I8293" s="6" t="s">
        <v>30</v>
      </c>
      <c r="J8293" s="10" t="s">
        <v>30</v>
      </c>
      <c r="K8293" s="10" t="s">
        <v>30</v>
      </c>
      <c r="L8293" s="0" t="s">
        <v>578</v>
      </c>
      <c r="M8293" s="0">
        <v>0</v>
      </c>
      <c r="N8293" s="0">
        <v>0</v>
      </c>
      <c r="O8293" s="0">
        <v>0</v>
      </c>
      <c r="P8293" s="0" t="s">
        <v>30</v>
      </c>
      <c r="Q8293" s="0">
        <v>0</v>
      </c>
      <c r="R8293" s="7">
        <v>0</v>
      </c>
      <c r="S8293" s="7">
        <v>0</v>
      </c>
      <c r="T8293" s="7">
        <v>0</v>
      </c>
      <c r="U8293" s="7" t="s">
        <v>1856</v>
      </c>
      <c r="V8293" s="7" t="s">
        <v>33</v>
      </c>
      <c r="W8293" s="0" t="s">
        <v>8977</v>
      </c>
      <c r="X8293" s="0" t="s">
        <v>30</v>
      </c>
      <c r="Y8293" s="0" t="s">
        <v>30</v>
      </c>
      <c r="Z8293" s="7" t="s">
        <v>35</v>
      </c>
      <c r="AA8293" s="7" t="s">
        <v>35</v>
      </c>
      <c r="AB8293" s="0" t="s">
        <v>30</v>
      </c>
    </row>
    <row r="8294">
      <c r="A8294" s="6" t="s">
        <v>8979</v>
      </c>
      <c r="B8294" s="6" t="s">
        <v>29</v>
      </c>
      <c r="C8294" s="6" t="s">
        <v>29</v>
      </c>
      <c r="D8294" s="6" t="s">
        <v>30</v>
      </c>
      <c r="E8294" s="6" t="s">
        <v>30</v>
      </c>
      <c r="F8294" s="6" t="s">
        <v>30</v>
      </c>
      <c r="G8294" s="6" t="s">
        <v>30</v>
      </c>
      <c r="H8294" s="6" t="s">
        <v>30</v>
      </c>
      <c r="I8294" s="6" t="s">
        <v>30</v>
      </c>
      <c r="J8294" s="10" t="s">
        <v>30</v>
      </c>
      <c r="K8294" s="10" t="s">
        <v>30</v>
      </c>
      <c r="L8294" s="0" t="s">
        <v>1860</v>
      </c>
      <c r="M8294" s="0">
        <v>0</v>
      </c>
      <c r="N8294" s="0">
        <v>0</v>
      </c>
      <c r="O8294" s="0">
        <v>0</v>
      </c>
      <c r="P8294" s="0" t="s">
        <v>30</v>
      </c>
      <c r="Q8294" s="0">
        <v>0</v>
      </c>
      <c r="R8294" s="7">
        <v>0</v>
      </c>
      <c r="S8294" s="7">
        <v>0</v>
      </c>
      <c r="T8294" s="7">
        <v>0</v>
      </c>
      <c r="U8294" s="7" t="s">
        <v>1854</v>
      </c>
      <c r="V8294" s="7" t="s">
        <v>33</v>
      </c>
      <c r="W8294" s="0" t="s">
        <v>8976</v>
      </c>
      <c r="X8294" s="0" t="s">
        <v>30</v>
      </c>
      <c r="Y8294" s="0" t="s">
        <v>30</v>
      </c>
      <c r="Z8294" s="7" t="s">
        <v>35</v>
      </c>
      <c r="AA8294" s="7" t="s">
        <v>35</v>
      </c>
      <c r="AB8294" s="0" t="s">
        <v>30</v>
      </c>
    </row>
    <row r="8295">
      <c r="A8295" s="6" t="s">
        <v>8980</v>
      </c>
      <c r="B8295" s="6" t="s">
        <v>49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721</v>
      </c>
      <c r="M8295" s="0">
        <v>0</v>
      </c>
      <c r="N8295" s="0">
        <v>0</v>
      </c>
      <c r="O8295" s="0">
        <v>0</v>
      </c>
      <c r="P8295" s="0" t="s">
        <v>30</v>
      </c>
      <c r="Q8295" s="0">
        <v>0</v>
      </c>
      <c r="R8295" s="7">
        <v>0</v>
      </c>
      <c r="S8295" s="7">
        <v>0</v>
      </c>
      <c r="T8295" s="7">
        <v>0</v>
      </c>
      <c r="U8295" s="7" t="s">
        <v>1856</v>
      </c>
      <c r="V8295" s="7" t="s">
        <v>33</v>
      </c>
      <c r="W8295" s="0" t="s">
        <v>8979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8981</v>
      </c>
      <c r="B8296" s="6" t="s">
        <v>29</v>
      </c>
      <c r="C8296" s="6" t="s">
        <v>29</v>
      </c>
      <c r="D8296" s="6" t="s">
        <v>30</v>
      </c>
      <c r="E8296" s="6" t="s">
        <v>30</v>
      </c>
      <c r="F8296" s="6" t="s">
        <v>30</v>
      </c>
      <c r="G8296" s="6" t="s">
        <v>30</v>
      </c>
      <c r="H8296" s="6" t="s">
        <v>30</v>
      </c>
      <c r="I8296" s="6" t="s">
        <v>30</v>
      </c>
      <c r="J8296" s="10" t="s">
        <v>30</v>
      </c>
      <c r="K8296" s="10" t="s">
        <v>30</v>
      </c>
      <c r="L8296" s="0" t="s">
        <v>1863</v>
      </c>
      <c r="M8296" s="0">
        <v>0</v>
      </c>
      <c r="N8296" s="0">
        <v>0</v>
      </c>
      <c r="O8296" s="0">
        <v>0</v>
      </c>
      <c r="P8296" s="0" t="s">
        <v>30</v>
      </c>
      <c r="Q8296" s="0">
        <v>0</v>
      </c>
      <c r="R8296" s="7">
        <v>0</v>
      </c>
      <c r="S8296" s="7">
        <v>0</v>
      </c>
      <c r="T8296" s="7">
        <v>0</v>
      </c>
      <c r="U8296" s="7" t="s">
        <v>1854</v>
      </c>
      <c r="V8296" s="7" t="s">
        <v>33</v>
      </c>
      <c r="W8296" s="0" t="s">
        <v>8976</v>
      </c>
      <c r="X8296" s="0" t="s">
        <v>30</v>
      </c>
      <c r="Y8296" s="0" t="s">
        <v>30</v>
      </c>
      <c r="Z8296" s="7" t="s">
        <v>35</v>
      </c>
      <c r="AA8296" s="7" t="s">
        <v>35</v>
      </c>
      <c r="AB8296" s="0" t="s">
        <v>30</v>
      </c>
    </row>
    <row r="8297">
      <c r="A8297" s="6" t="s">
        <v>8982</v>
      </c>
      <c r="B8297" s="6" t="s">
        <v>49</v>
      </c>
      <c r="C8297" s="6" t="s">
        <v>29</v>
      </c>
      <c r="D8297" s="6" t="s">
        <v>30</v>
      </c>
      <c r="E8297" s="6" t="s">
        <v>30</v>
      </c>
      <c r="F8297" s="6" t="s">
        <v>30</v>
      </c>
      <c r="G8297" s="6" t="s">
        <v>30</v>
      </c>
      <c r="H8297" s="6" t="s">
        <v>30</v>
      </c>
      <c r="I8297" s="6" t="s">
        <v>30</v>
      </c>
      <c r="J8297" s="10" t="s">
        <v>30</v>
      </c>
      <c r="K8297" s="10" t="s">
        <v>30</v>
      </c>
      <c r="L8297" s="0" t="s">
        <v>1863</v>
      </c>
      <c r="M8297" s="0">
        <v>0</v>
      </c>
      <c r="N8297" s="0">
        <v>0</v>
      </c>
      <c r="O8297" s="0">
        <v>0</v>
      </c>
      <c r="P8297" s="0" t="s">
        <v>30</v>
      </c>
      <c r="Q8297" s="0">
        <v>0</v>
      </c>
      <c r="R8297" s="7">
        <v>0</v>
      </c>
      <c r="S8297" s="7">
        <v>0</v>
      </c>
      <c r="T8297" s="7">
        <v>0</v>
      </c>
      <c r="U8297" s="7" t="s">
        <v>1856</v>
      </c>
      <c r="V8297" s="7" t="s">
        <v>33</v>
      </c>
      <c r="W8297" s="0" t="s">
        <v>8981</v>
      </c>
      <c r="X8297" s="0" t="s">
        <v>30</v>
      </c>
      <c r="Y8297" s="0" t="s">
        <v>30</v>
      </c>
      <c r="Z8297" s="7" t="s">
        <v>35</v>
      </c>
      <c r="AA8297" s="7" t="s">
        <v>35</v>
      </c>
      <c r="AB8297" s="0" t="s">
        <v>30</v>
      </c>
    </row>
    <row r="8298">
      <c r="A8298" s="6" t="s">
        <v>8983</v>
      </c>
      <c r="B8298" s="6" t="s">
        <v>29</v>
      </c>
      <c r="C8298" s="6" t="s">
        <v>29</v>
      </c>
      <c r="D8298" s="6" t="s">
        <v>30</v>
      </c>
      <c r="E8298" s="6" t="s">
        <v>30</v>
      </c>
      <c r="F8298" s="6" t="s">
        <v>30</v>
      </c>
      <c r="G8298" s="6" t="s">
        <v>30</v>
      </c>
      <c r="H8298" s="6" t="s">
        <v>30</v>
      </c>
      <c r="I8298" s="6" t="s">
        <v>30</v>
      </c>
      <c r="J8298" s="10" t="s">
        <v>30</v>
      </c>
      <c r="K8298" s="10" t="s">
        <v>30</v>
      </c>
      <c r="L8298" s="0" t="s">
        <v>1866</v>
      </c>
      <c r="M8298" s="0">
        <v>0</v>
      </c>
      <c r="N8298" s="0">
        <v>0</v>
      </c>
      <c r="O8298" s="0">
        <v>0</v>
      </c>
      <c r="P8298" s="0" t="s">
        <v>30</v>
      </c>
      <c r="Q8298" s="0">
        <v>0</v>
      </c>
      <c r="R8298" s="7">
        <v>0</v>
      </c>
      <c r="S8298" s="7">
        <v>0</v>
      </c>
      <c r="T8298" s="7">
        <v>0</v>
      </c>
      <c r="U8298" s="7" t="s">
        <v>201</v>
      </c>
      <c r="V8298" s="7" t="s">
        <v>33</v>
      </c>
      <c r="W8298" s="0" t="s">
        <v>8975</v>
      </c>
      <c r="X8298" s="0" t="s">
        <v>30</v>
      </c>
      <c r="Y8298" s="0" t="s">
        <v>30</v>
      </c>
      <c r="Z8298" s="7" t="s">
        <v>35</v>
      </c>
      <c r="AA8298" s="7" t="s">
        <v>35</v>
      </c>
      <c r="AB8298" s="0" t="s">
        <v>30</v>
      </c>
    </row>
    <row r="8299">
      <c r="A8299" s="6" t="s">
        <v>8984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1868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0</v>
      </c>
      <c r="S8299" s="7">
        <v>0</v>
      </c>
      <c r="T8299" s="7">
        <v>0</v>
      </c>
      <c r="U8299" s="7" t="s">
        <v>1854</v>
      </c>
      <c r="V8299" s="7" t="s">
        <v>33</v>
      </c>
      <c r="W8299" s="0" t="s">
        <v>8983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8985</v>
      </c>
      <c r="B8300" s="6" t="s">
        <v>49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1870</v>
      </c>
      <c r="M8300" s="0">
        <v>0</v>
      </c>
      <c r="N8300" s="0">
        <v>0</v>
      </c>
      <c r="O8300" s="0">
        <v>0</v>
      </c>
      <c r="P8300" s="0" t="s">
        <v>30</v>
      </c>
      <c r="Q8300" s="0">
        <v>0</v>
      </c>
      <c r="R8300" s="7">
        <v>0</v>
      </c>
      <c r="S8300" s="7">
        <v>0</v>
      </c>
      <c r="T8300" s="7">
        <v>0</v>
      </c>
      <c r="U8300" s="7" t="s">
        <v>1856</v>
      </c>
      <c r="V8300" s="7" t="s">
        <v>33</v>
      </c>
      <c r="W8300" s="0" t="s">
        <v>8984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8986</v>
      </c>
      <c r="B8301" s="6" t="s">
        <v>29</v>
      </c>
      <c r="C8301" s="6" t="s">
        <v>29</v>
      </c>
      <c r="D8301" s="6" t="s">
        <v>30</v>
      </c>
      <c r="E8301" s="6" t="s">
        <v>30</v>
      </c>
      <c r="F8301" s="6" t="s">
        <v>30</v>
      </c>
      <c r="G8301" s="6" t="s">
        <v>30</v>
      </c>
      <c r="H8301" s="6" t="s">
        <v>30</v>
      </c>
      <c r="I8301" s="6" t="s">
        <v>30</v>
      </c>
      <c r="J8301" s="10" t="s">
        <v>30</v>
      </c>
      <c r="K8301" s="10" t="s">
        <v>30</v>
      </c>
      <c r="L8301" s="0" t="s">
        <v>1872</v>
      </c>
      <c r="M8301" s="0">
        <v>0</v>
      </c>
      <c r="N8301" s="0">
        <v>0</v>
      </c>
      <c r="O8301" s="0">
        <v>0</v>
      </c>
      <c r="P8301" s="0" t="s">
        <v>30</v>
      </c>
      <c r="Q8301" s="0">
        <v>0</v>
      </c>
      <c r="R8301" s="7">
        <v>0</v>
      </c>
      <c r="S8301" s="7">
        <v>0</v>
      </c>
      <c r="T8301" s="7">
        <v>0</v>
      </c>
      <c r="U8301" s="7" t="s">
        <v>1854</v>
      </c>
      <c r="V8301" s="7" t="s">
        <v>33</v>
      </c>
      <c r="W8301" s="0" t="s">
        <v>8983</v>
      </c>
      <c r="X8301" s="0" t="s">
        <v>30</v>
      </c>
      <c r="Y8301" s="0" t="s">
        <v>30</v>
      </c>
      <c r="Z8301" s="7" t="s">
        <v>35</v>
      </c>
      <c r="AA8301" s="7" t="s">
        <v>35</v>
      </c>
      <c r="AB8301" s="0" t="s">
        <v>30</v>
      </c>
    </row>
    <row r="8302">
      <c r="A8302" s="6" t="s">
        <v>8987</v>
      </c>
      <c r="B8302" s="6" t="s">
        <v>49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1874</v>
      </c>
      <c r="M8302" s="0">
        <v>0</v>
      </c>
      <c r="N8302" s="0">
        <v>0</v>
      </c>
      <c r="O8302" s="0">
        <v>0</v>
      </c>
      <c r="P8302" s="0" t="s">
        <v>30</v>
      </c>
      <c r="Q8302" s="0">
        <v>0</v>
      </c>
      <c r="R8302" s="7">
        <v>0</v>
      </c>
      <c r="S8302" s="7">
        <v>0</v>
      </c>
      <c r="T8302" s="7">
        <v>0</v>
      </c>
      <c r="U8302" s="7" t="s">
        <v>1856</v>
      </c>
      <c r="V8302" s="7" t="s">
        <v>33</v>
      </c>
      <c r="W8302" s="0" t="s">
        <v>8986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8988</v>
      </c>
      <c r="B8303" s="6" t="s">
        <v>29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1876</v>
      </c>
      <c r="M8303" s="0">
        <v>0</v>
      </c>
      <c r="N8303" s="0">
        <v>0</v>
      </c>
      <c r="O8303" s="0">
        <v>0</v>
      </c>
      <c r="P8303" s="0" t="s">
        <v>30</v>
      </c>
      <c r="Q8303" s="0">
        <v>0</v>
      </c>
      <c r="R8303" s="7">
        <v>0</v>
      </c>
      <c r="S8303" s="7">
        <v>0</v>
      </c>
      <c r="T8303" s="7">
        <v>0</v>
      </c>
      <c r="U8303" s="7" t="s">
        <v>1854</v>
      </c>
      <c r="V8303" s="7" t="s">
        <v>33</v>
      </c>
      <c r="W8303" s="0" t="s">
        <v>8983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8989</v>
      </c>
      <c r="B8304" s="6" t="s">
        <v>49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717</v>
      </c>
      <c r="M8304" s="0">
        <v>0</v>
      </c>
      <c r="N8304" s="0">
        <v>0</v>
      </c>
      <c r="O8304" s="0">
        <v>0</v>
      </c>
      <c r="P8304" s="0" t="s">
        <v>30</v>
      </c>
      <c r="Q8304" s="0">
        <v>0</v>
      </c>
      <c r="R8304" s="7">
        <v>0</v>
      </c>
      <c r="S8304" s="7">
        <v>0</v>
      </c>
      <c r="T8304" s="7">
        <v>0</v>
      </c>
      <c r="U8304" s="7" t="s">
        <v>1856</v>
      </c>
      <c r="V8304" s="7" t="s">
        <v>33</v>
      </c>
      <c r="W8304" s="0" t="s">
        <v>8988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8990</v>
      </c>
      <c r="B8305" s="6" t="s">
        <v>29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1879</v>
      </c>
      <c r="M8305" s="0">
        <v>0</v>
      </c>
      <c r="N8305" s="0">
        <v>0</v>
      </c>
      <c r="O8305" s="0">
        <v>0</v>
      </c>
      <c r="P8305" s="0" t="s">
        <v>30</v>
      </c>
      <c r="Q8305" s="0">
        <v>0</v>
      </c>
      <c r="R8305" s="7">
        <v>0</v>
      </c>
      <c r="S8305" s="7">
        <v>0</v>
      </c>
      <c r="T8305" s="7">
        <v>0</v>
      </c>
      <c r="U8305" s="7" t="s">
        <v>201</v>
      </c>
      <c r="V8305" s="7" t="s">
        <v>33</v>
      </c>
      <c r="W8305" s="0" t="s">
        <v>8975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8991</v>
      </c>
      <c r="B8306" s="6" t="s">
        <v>29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1881</v>
      </c>
      <c r="M8306" s="0">
        <v>0</v>
      </c>
      <c r="N8306" s="0">
        <v>0</v>
      </c>
      <c r="O8306" s="0">
        <v>0</v>
      </c>
      <c r="P8306" s="0" t="s">
        <v>30</v>
      </c>
      <c r="Q8306" s="0">
        <v>0</v>
      </c>
      <c r="R8306" s="7">
        <v>0</v>
      </c>
      <c r="S8306" s="7">
        <v>0</v>
      </c>
      <c r="T8306" s="7">
        <v>0</v>
      </c>
      <c r="U8306" s="7" t="s">
        <v>1854</v>
      </c>
      <c r="V8306" s="7" t="s">
        <v>33</v>
      </c>
      <c r="W8306" s="0" t="s">
        <v>8990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8992</v>
      </c>
      <c r="B8307" s="6" t="s">
        <v>49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728</v>
      </c>
      <c r="M8307" s="0">
        <v>0</v>
      </c>
      <c r="N8307" s="0">
        <v>0</v>
      </c>
      <c r="O8307" s="0">
        <v>0</v>
      </c>
      <c r="P8307" s="0" t="s">
        <v>30</v>
      </c>
      <c r="Q8307" s="0">
        <v>0</v>
      </c>
      <c r="R8307" s="7">
        <v>0</v>
      </c>
      <c r="S8307" s="7">
        <v>0</v>
      </c>
      <c r="T8307" s="7">
        <v>0</v>
      </c>
      <c r="U8307" s="7" t="s">
        <v>1856</v>
      </c>
      <c r="V8307" s="7" t="s">
        <v>33</v>
      </c>
      <c r="W8307" s="0" t="s">
        <v>8991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8993</v>
      </c>
      <c r="B8308" s="6" t="s">
        <v>29</v>
      </c>
      <c r="C8308" s="6" t="s">
        <v>29</v>
      </c>
      <c r="D8308" s="6" t="s">
        <v>30</v>
      </c>
      <c r="E8308" s="6" t="s">
        <v>30</v>
      </c>
      <c r="F8308" s="6" t="s">
        <v>30</v>
      </c>
      <c r="G8308" s="6" t="s">
        <v>30</v>
      </c>
      <c r="H8308" s="6" t="s">
        <v>30</v>
      </c>
      <c r="I8308" s="6" t="s">
        <v>30</v>
      </c>
      <c r="J8308" s="10" t="s">
        <v>30</v>
      </c>
      <c r="K8308" s="10" t="s">
        <v>30</v>
      </c>
      <c r="L8308" s="0" t="s">
        <v>1887</v>
      </c>
      <c r="M8308" s="0">
        <v>0</v>
      </c>
      <c r="N8308" s="0">
        <v>0</v>
      </c>
      <c r="O8308" s="0">
        <v>0</v>
      </c>
      <c r="P8308" s="0" t="s">
        <v>30</v>
      </c>
      <c r="Q8308" s="0">
        <v>0</v>
      </c>
      <c r="R8308" s="7">
        <v>0</v>
      </c>
      <c r="S8308" s="7">
        <v>0</v>
      </c>
      <c r="T8308" s="7">
        <v>0</v>
      </c>
      <c r="U8308" s="7" t="s">
        <v>1854</v>
      </c>
      <c r="V8308" s="7" t="s">
        <v>33</v>
      </c>
      <c r="W8308" s="0" t="s">
        <v>8990</v>
      </c>
      <c r="X8308" s="0" t="s">
        <v>30</v>
      </c>
      <c r="Y8308" s="0" t="s">
        <v>30</v>
      </c>
      <c r="Z8308" s="7" t="s">
        <v>35</v>
      </c>
      <c r="AA8308" s="7" t="s">
        <v>35</v>
      </c>
      <c r="AB8308" s="0" t="s">
        <v>30</v>
      </c>
    </row>
    <row r="8309">
      <c r="A8309" s="6" t="s">
        <v>8994</v>
      </c>
      <c r="B8309" s="6" t="s">
        <v>49</v>
      </c>
      <c r="C8309" s="6" t="s">
        <v>29</v>
      </c>
      <c r="D8309" s="6" t="s">
        <v>30</v>
      </c>
      <c r="E8309" s="6" t="s">
        <v>30</v>
      </c>
      <c r="F8309" s="6" t="s">
        <v>30</v>
      </c>
      <c r="G8309" s="6" t="s">
        <v>30</v>
      </c>
      <c r="H8309" s="6" t="s">
        <v>30</v>
      </c>
      <c r="I8309" s="6" t="s">
        <v>30</v>
      </c>
      <c r="J8309" s="10" t="s">
        <v>30</v>
      </c>
      <c r="K8309" s="10" t="s">
        <v>30</v>
      </c>
      <c r="L8309" s="0" t="s">
        <v>476</v>
      </c>
      <c r="M8309" s="0">
        <v>0</v>
      </c>
      <c r="N8309" s="0">
        <v>0</v>
      </c>
      <c r="O8309" s="0">
        <v>0</v>
      </c>
      <c r="P8309" s="0" t="s">
        <v>30</v>
      </c>
      <c r="Q8309" s="0">
        <v>0</v>
      </c>
      <c r="R8309" s="7">
        <v>0</v>
      </c>
      <c r="S8309" s="7">
        <v>0</v>
      </c>
      <c r="T8309" s="7">
        <v>0</v>
      </c>
      <c r="U8309" s="7" t="s">
        <v>1856</v>
      </c>
      <c r="V8309" s="7" t="s">
        <v>33</v>
      </c>
      <c r="W8309" s="0" t="s">
        <v>8993</v>
      </c>
      <c r="X8309" s="0" t="s">
        <v>30</v>
      </c>
      <c r="Y8309" s="0" t="s">
        <v>30</v>
      </c>
      <c r="Z8309" s="7" t="s">
        <v>35</v>
      </c>
      <c r="AA8309" s="7" t="s">
        <v>35</v>
      </c>
      <c r="AB8309" s="0" t="s">
        <v>30</v>
      </c>
    </row>
    <row r="8310">
      <c r="A8310" s="6" t="s">
        <v>8995</v>
      </c>
      <c r="B8310" s="6" t="s">
        <v>29</v>
      </c>
      <c r="C8310" s="6" t="s">
        <v>29</v>
      </c>
      <c r="D8310" s="6" t="s">
        <v>30</v>
      </c>
      <c r="E8310" s="6" t="s">
        <v>30</v>
      </c>
      <c r="F8310" s="6" t="s">
        <v>30</v>
      </c>
      <c r="G8310" s="6" t="s">
        <v>30</v>
      </c>
      <c r="H8310" s="6" t="s">
        <v>30</v>
      </c>
      <c r="I8310" s="6" t="s">
        <v>30</v>
      </c>
      <c r="J8310" s="10" t="s">
        <v>30</v>
      </c>
      <c r="K8310" s="10" t="s">
        <v>30</v>
      </c>
      <c r="L8310" s="0" t="s">
        <v>1362</v>
      </c>
      <c r="M8310" s="0">
        <v>0</v>
      </c>
      <c r="N8310" s="0">
        <v>0</v>
      </c>
      <c r="O8310" s="0">
        <v>0</v>
      </c>
      <c r="P8310" s="0" t="s">
        <v>30</v>
      </c>
      <c r="Q8310" s="0">
        <v>0</v>
      </c>
      <c r="R8310" s="7">
        <v>0</v>
      </c>
      <c r="S8310" s="7">
        <v>0</v>
      </c>
      <c r="T8310" s="7">
        <v>0</v>
      </c>
      <c r="U8310" s="7" t="s">
        <v>51</v>
      </c>
      <c r="V8310" s="7" t="s">
        <v>33</v>
      </c>
      <c r="W8310" s="0" t="s">
        <v>8776</v>
      </c>
      <c r="X8310" s="0" t="s">
        <v>30</v>
      </c>
      <c r="Y8310" s="0" t="s">
        <v>30</v>
      </c>
      <c r="Z8310" s="7" t="s">
        <v>35</v>
      </c>
      <c r="AA8310" s="7" t="s">
        <v>35</v>
      </c>
      <c r="AB8310" s="0" t="s">
        <v>30</v>
      </c>
    </row>
    <row r="8311">
      <c r="A8311" s="6" t="s">
        <v>8996</v>
      </c>
      <c r="B8311" s="6" t="s">
        <v>29</v>
      </c>
      <c r="C8311" s="6" t="s">
        <v>29</v>
      </c>
      <c r="D8311" s="6" t="s">
        <v>30</v>
      </c>
      <c r="E8311" s="6" t="s">
        <v>30</v>
      </c>
      <c r="F8311" s="6" t="s">
        <v>30</v>
      </c>
      <c r="G8311" s="6" t="s">
        <v>30</v>
      </c>
      <c r="H8311" s="6" t="s">
        <v>30</v>
      </c>
      <c r="I8311" s="6" t="s">
        <v>30</v>
      </c>
      <c r="J8311" s="10" t="s">
        <v>30</v>
      </c>
      <c r="K8311" s="10" t="s">
        <v>30</v>
      </c>
      <c r="L8311" s="0" t="s">
        <v>1851</v>
      </c>
      <c r="M8311" s="0">
        <v>0</v>
      </c>
      <c r="N8311" s="0">
        <v>0</v>
      </c>
      <c r="O8311" s="0">
        <v>0</v>
      </c>
      <c r="P8311" s="0" t="s">
        <v>30</v>
      </c>
      <c r="Q8311" s="0">
        <v>0</v>
      </c>
      <c r="R8311" s="7">
        <v>0</v>
      </c>
      <c r="S8311" s="7">
        <v>0</v>
      </c>
      <c r="T8311" s="7">
        <v>0</v>
      </c>
      <c r="U8311" s="7" t="s">
        <v>201</v>
      </c>
      <c r="V8311" s="7" t="s">
        <v>33</v>
      </c>
      <c r="W8311" s="0" t="s">
        <v>8995</v>
      </c>
      <c r="X8311" s="0" t="s">
        <v>30</v>
      </c>
      <c r="Y8311" s="0" t="s">
        <v>30</v>
      </c>
      <c r="Z8311" s="7" t="s">
        <v>35</v>
      </c>
      <c r="AA8311" s="7" t="s">
        <v>35</v>
      </c>
      <c r="AB8311" s="0" t="s">
        <v>30</v>
      </c>
    </row>
    <row r="8312">
      <c r="A8312" s="6" t="s">
        <v>8997</v>
      </c>
      <c r="B8312" s="6" t="s">
        <v>29</v>
      </c>
      <c r="C8312" s="6" t="s">
        <v>29</v>
      </c>
      <c r="D8312" s="6" t="s">
        <v>30</v>
      </c>
      <c r="E8312" s="6" t="s">
        <v>30</v>
      </c>
      <c r="F8312" s="6" t="s">
        <v>30</v>
      </c>
      <c r="G8312" s="6" t="s">
        <v>30</v>
      </c>
      <c r="H8312" s="6" t="s">
        <v>30</v>
      </c>
      <c r="I8312" s="6" t="s">
        <v>30</v>
      </c>
      <c r="J8312" s="10" t="s">
        <v>30</v>
      </c>
      <c r="K8312" s="10" t="s">
        <v>30</v>
      </c>
      <c r="L8312" s="0" t="s">
        <v>1853</v>
      </c>
      <c r="M8312" s="0">
        <v>0</v>
      </c>
      <c r="N8312" s="0">
        <v>0</v>
      </c>
      <c r="O8312" s="0">
        <v>0</v>
      </c>
      <c r="P8312" s="0" t="s">
        <v>30</v>
      </c>
      <c r="Q8312" s="0">
        <v>0</v>
      </c>
      <c r="R8312" s="7">
        <v>0</v>
      </c>
      <c r="S8312" s="7">
        <v>0</v>
      </c>
      <c r="T8312" s="7">
        <v>0</v>
      </c>
      <c r="U8312" s="7" t="s">
        <v>1854</v>
      </c>
      <c r="V8312" s="7" t="s">
        <v>33</v>
      </c>
      <c r="W8312" s="0" t="s">
        <v>8996</v>
      </c>
      <c r="X8312" s="0" t="s">
        <v>30</v>
      </c>
      <c r="Y8312" s="0" t="s">
        <v>30</v>
      </c>
      <c r="Z8312" s="7" t="s">
        <v>35</v>
      </c>
      <c r="AA8312" s="7" t="s">
        <v>35</v>
      </c>
      <c r="AB8312" s="0" t="s">
        <v>30</v>
      </c>
    </row>
    <row r="8313">
      <c r="A8313" s="6" t="s">
        <v>8998</v>
      </c>
      <c r="B8313" s="6" t="s">
        <v>49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578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1856</v>
      </c>
      <c r="V8313" s="7" t="s">
        <v>33</v>
      </c>
      <c r="W8313" s="0" t="s">
        <v>8997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8999</v>
      </c>
      <c r="B8314" s="6" t="s">
        <v>29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1860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1854</v>
      </c>
      <c r="V8314" s="7" t="s">
        <v>33</v>
      </c>
      <c r="W8314" s="0" t="s">
        <v>8996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9000</v>
      </c>
      <c r="B8315" s="6" t="s">
        <v>49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1896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1856</v>
      </c>
      <c r="V8315" s="7" t="s">
        <v>33</v>
      </c>
      <c r="W8315" s="0" t="s">
        <v>8999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9001</v>
      </c>
      <c r="B8316" s="6" t="s">
        <v>29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1866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201</v>
      </c>
      <c r="V8316" s="7" t="s">
        <v>33</v>
      </c>
      <c r="W8316" s="0" t="s">
        <v>8995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9002</v>
      </c>
      <c r="B8317" s="6" t="s">
        <v>29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1868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1854</v>
      </c>
      <c r="V8317" s="7" t="s">
        <v>33</v>
      </c>
      <c r="W8317" s="0" t="s">
        <v>9001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9003</v>
      </c>
      <c r="B8318" s="6" t="s">
        <v>49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1870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1856</v>
      </c>
      <c r="V8318" s="7" t="s">
        <v>33</v>
      </c>
      <c r="W8318" s="0" t="s">
        <v>9002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9004</v>
      </c>
      <c r="B8319" s="6" t="s">
        <v>29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1872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1854</v>
      </c>
      <c r="V8319" s="7" t="s">
        <v>33</v>
      </c>
      <c r="W8319" s="0" t="s">
        <v>9001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9005</v>
      </c>
      <c r="B8320" s="6" t="s">
        <v>49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1874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1856</v>
      </c>
      <c r="V8320" s="7" t="s">
        <v>33</v>
      </c>
      <c r="W8320" s="0" t="s">
        <v>9004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9006</v>
      </c>
      <c r="B8321" s="6" t="s">
        <v>29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1876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1854</v>
      </c>
      <c r="V8321" s="7" t="s">
        <v>33</v>
      </c>
      <c r="W8321" s="0" t="s">
        <v>9001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9007</v>
      </c>
      <c r="B8322" s="6" t="s">
        <v>49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717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1856</v>
      </c>
      <c r="V8322" s="7" t="s">
        <v>33</v>
      </c>
      <c r="W8322" s="0" t="s">
        <v>9006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9008</v>
      </c>
      <c r="B8323" s="6" t="s">
        <v>29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1879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201</v>
      </c>
      <c r="V8323" s="7" t="s">
        <v>33</v>
      </c>
      <c r="W8323" s="0" t="s">
        <v>8995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9009</v>
      </c>
      <c r="B8324" s="6" t="s">
        <v>29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1881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1854</v>
      </c>
      <c r="V8324" s="7" t="s">
        <v>33</v>
      </c>
      <c r="W8324" s="0" t="s">
        <v>9008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9010</v>
      </c>
      <c r="B8325" s="6" t="s">
        <v>49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728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1856</v>
      </c>
      <c r="V8325" s="7" t="s">
        <v>33</v>
      </c>
      <c r="W8325" s="0" t="s">
        <v>9009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9011</v>
      </c>
      <c r="B8326" s="6" t="s">
        <v>29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1884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1854</v>
      </c>
      <c r="V8326" s="7" t="s">
        <v>33</v>
      </c>
      <c r="W8326" s="0" t="s">
        <v>9008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9012</v>
      </c>
      <c r="B8327" s="6" t="s">
        <v>49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1870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1856</v>
      </c>
      <c r="V8327" s="7" t="s">
        <v>33</v>
      </c>
      <c r="W8327" s="0" t="s">
        <v>9011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9013</v>
      </c>
      <c r="B8328" s="6" t="s">
        <v>29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1887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1854</v>
      </c>
      <c r="V8328" s="7" t="s">
        <v>33</v>
      </c>
      <c r="W8328" s="0" t="s">
        <v>9008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9014</v>
      </c>
      <c r="B8329" s="6" t="s">
        <v>49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476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1856</v>
      </c>
      <c r="V8329" s="7" t="s">
        <v>33</v>
      </c>
      <c r="W8329" s="0" t="s">
        <v>9013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9015</v>
      </c>
      <c r="B8330" s="6" t="s">
        <v>29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2125</v>
      </c>
      <c r="M8330" s="0">
        <v>0</v>
      </c>
      <c r="N8330" s="0">
        <v>0</v>
      </c>
      <c r="O8330" s="0">
        <v>0</v>
      </c>
      <c r="P8330" s="0" t="s">
        <v>30</v>
      </c>
      <c r="Q8330" s="0">
        <v>0</v>
      </c>
      <c r="R8330" s="7">
        <v>0</v>
      </c>
      <c r="S8330" s="7">
        <v>0</v>
      </c>
      <c r="T8330" s="7">
        <v>0</v>
      </c>
      <c r="U8330" s="7" t="s">
        <v>51</v>
      </c>
      <c r="V8330" s="7" t="s">
        <v>33</v>
      </c>
      <c r="W8330" s="0" t="s">
        <v>8776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9016</v>
      </c>
      <c r="B8331" s="6" t="s">
        <v>29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1851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201</v>
      </c>
      <c r="V8331" s="7" t="s">
        <v>33</v>
      </c>
      <c r="W8331" s="0" t="s">
        <v>9015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9017</v>
      </c>
      <c r="B8332" s="6" t="s">
        <v>29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1853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1854</v>
      </c>
      <c r="V8332" s="7" t="s">
        <v>33</v>
      </c>
      <c r="W8332" s="0" t="s">
        <v>9016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9018</v>
      </c>
      <c r="B8333" s="6" t="s">
        <v>49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578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1856</v>
      </c>
      <c r="V8333" s="7" t="s">
        <v>33</v>
      </c>
      <c r="W8333" s="0" t="s">
        <v>9017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9019</v>
      </c>
      <c r="B8334" s="6" t="s">
        <v>29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1860</v>
      </c>
      <c r="M8334" s="0">
        <v>0</v>
      </c>
      <c r="N8334" s="0">
        <v>0</v>
      </c>
      <c r="O8334" s="0">
        <v>0</v>
      </c>
      <c r="P8334" s="0" t="s">
        <v>30</v>
      </c>
      <c r="Q8334" s="0">
        <v>0</v>
      </c>
      <c r="R8334" s="7">
        <v>0</v>
      </c>
      <c r="S8334" s="7">
        <v>0</v>
      </c>
      <c r="T8334" s="7">
        <v>0</v>
      </c>
      <c r="U8334" s="7" t="s">
        <v>1854</v>
      </c>
      <c r="V8334" s="7" t="s">
        <v>33</v>
      </c>
      <c r="W8334" s="0" t="s">
        <v>9016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9020</v>
      </c>
      <c r="B8335" s="6" t="s">
        <v>49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1896</v>
      </c>
      <c r="M8335" s="0">
        <v>0</v>
      </c>
      <c r="N8335" s="0">
        <v>0</v>
      </c>
      <c r="O8335" s="0">
        <v>0</v>
      </c>
      <c r="P8335" s="0" t="s">
        <v>30</v>
      </c>
      <c r="Q8335" s="0">
        <v>0</v>
      </c>
      <c r="R8335" s="7">
        <v>0</v>
      </c>
      <c r="S8335" s="7">
        <v>0</v>
      </c>
      <c r="T8335" s="7">
        <v>0</v>
      </c>
      <c r="U8335" s="7" t="s">
        <v>1856</v>
      </c>
      <c r="V8335" s="7" t="s">
        <v>33</v>
      </c>
      <c r="W8335" s="0" t="s">
        <v>9019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9021</v>
      </c>
      <c r="B8336" s="6" t="s">
        <v>29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1866</v>
      </c>
      <c r="M8336" s="0">
        <v>0</v>
      </c>
      <c r="N8336" s="0">
        <v>0</v>
      </c>
      <c r="O8336" s="0">
        <v>0</v>
      </c>
      <c r="P8336" s="0" t="s">
        <v>30</v>
      </c>
      <c r="Q8336" s="0">
        <v>0</v>
      </c>
      <c r="R8336" s="7">
        <v>0</v>
      </c>
      <c r="S8336" s="7">
        <v>0</v>
      </c>
      <c r="T8336" s="7">
        <v>0</v>
      </c>
      <c r="U8336" s="7" t="s">
        <v>201</v>
      </c>
      <c r="V8336" s="7" t="s">
        <v>33</v>
      </c>
      <c r="W8336" s="0" t="s">
        <v>9015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9022</v>
      </c>
      <c r="B8337" s="6" t="s">
        <v>29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1868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1854</v>
      </c>
      <c r="V8337" s="7" t="s">
        <v>33</v>
      </c>
      <c r="W8337" s="0" t="s">
        <v>9021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9023</v>
      </c>
      <c r="B8338" s="6" t="s">
        <v>49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1870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1856</v>
      </c>
      <c r="V8338" s="7" t="s">
        <v>33</v>
      </c>
      <c r="W8338" s="0" t="s">
        <v>9022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9024</v>
      </c>
      <c r="B8339" s="6" t="s">
        <v>29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1872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0</v>
      </c>
      <c r="S8339" s="7">
        <v>0</v>
      </c>
      <c r="T8339" s="7">
        <v>0</v>
      </c>
      <c r="U8339" s="7" t="s">
        <v>1854</v>
      </c>
      <c r="V8339" s="7" t="s">
        <v>33</v>
      </c>
      <c r="W8339" s="0" t="s">
        <v>9021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9025</v>
      </c>
      <c r="B8340" s="6" t="s">
        <v>49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1874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0</v>
      </c>
      <c r="S8340" s="7">
        <v>0</v>
      </c>
      <c r="T8340" s="7">
        <v>0</v>
      </c>
      <c r="U8340" s="7" t="s">
        <v>1856</v>
      </c>
      <c r="V8340" s="7" t="s">
        <v>33</v>
      </c>
      <c r="W8340" s="0" t="s">
        <v>9024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9026</v>
      </c>
      <c r="B8341" s="6" t="s">
        <v>29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1876</v>
      </c>
      <c r="M8341" s="0">
        <v>0</v>
      </c>
      <c r="N8341" s="0">
        <v>0</v>
      </c>
      <c r="O8341" s="0">
        <v>0</v>
      </c>
      <c r="P8341" s="0" t="s">
        <v>30</v>
      </c>
      <c r="Q8341" s="0">
        <v>0</v>
      </c>
      <c r="R8341" s="7">
        <v>0</v>
      </c>
      <c r="S8341" s="7">
        <v>0</v>
      </c>
      <c r="T8341" s="7">
        <v>0</v>
      </c>
      <c r="U8341" s="7" t="s">
        <v>1854</v>
      </c>
      <c r="V8341" s="7" t="s">
        <v>33</v>
      </c>
      <c r="W8341" s="0" t="s">
        <v>9021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9027</v>
      </c>
      <c r="B8342" s="6" t="s">
        <v>49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717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0</v>
      </c>
      <c r="S8342" s="7">
        <v>0</v>
      </c>
      <c r="T8342" s="7">
        <v>0</v>
      </c>
      <c r="U8342" s="7" t="s">
        <v>1856</v>
      </c>
      <c r="V8342" s="7" t="s">
        <v>33</v>
      </c>
      <c r="W8342" s="0" t="s">
        <v>9026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9028</v>
      </c>
      <c r="B8343" s="6" t="s">
        <v>29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1879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0</v>
      </c>
      <c r="S8343" s="7">
        <v>0</v>
      </c>
      <c r="T8343" s="7">
        <v>0</v>
      </c>
      <c r="U8343" s="7" t="s">
        <v>201</v>
      </c>
      <c r="V8343" s="7" t="s">
        <v>33</v>
      </c>
      <c r="W8343" s="0" t="s">
        <v>9015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9029</v>
      </c>
      <c r="B8344" s="6" t="s">
        <v>29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1881</v>
      </c>
      <c r="M8344" s="0">
        <v>0</v>
      </c>
      <c r="N8344" s="0">
        <v>0</v>
      </c>
      <c r="O8344" s="0">
        <v>0</v>
      </c>
      <c r="P8344" s="0" t="s">
        <v>30</v>
      </c>
      <c r="Q8344" s="0">
        <v>0</v>
      </c>
      <c r="R8344" s="7">
        <v>0</v>
      </c>
      <c r="S8344" s="7">
        <v>0</v>
      </c>
      <c r="T8344" s="7">
        <v>0</v>
      </c>
      <c r="U8344" s="7" t="s">
        <v>1854</v>
      </c>
      <c r="V8344" s="7" t="s">
        <v>33</v>
      </c>
      <c r="W8344" s="0" t="s">
        <v>9028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9030</v>
      </c>
      <c r="B8345" s="6" t="s">
        <v>49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728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0</v>
      </c>
      <c r="S8345" s="7">
        <v>0</v>
      </c>
      <c r="T8345" s="7">
        <v>0</v>
      </c>
      <c r="U8345" s="7" t="s">
        <v>1856</v>
      </c>
      <c r="V8345" s="7" t="s">
        <v>33</v>
      </c>
      <c r="W8345" s="0" t="s">
        <v>9029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9031</v>
      </c>
      <c r="B8346" s="6" t="s">
        <v>29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1884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0</v>
      </c>
      <c r="S8346" s="7">
        <v>0</v>
      </c>
      <c r="T8346" s="7">
        <v>0</v>
      </c>
      <c r="U8346" s="7" t="s">
        <v>1854</v>
      </c>
      <c r="V8346" s="7" t="s">
        <v>33</v>
      </c>
      <c r="W8346" s="0" t="s">
        <v>9028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9032</v>
      </c>
      <c r="B8347" s="6" t="s">
        <v>49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1870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1856</v>
      </c>
      <c r="V8347" s="7" t="s">
        <v>33</v>
      </c>
      <c r="W8347" s="0" t="s">
        <v>9031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9033</v>
      </c>
      <c r="B8348" s="6" t="s">
        <v>29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1887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1854</v>
      </c>
      <c r="V8348" s="7" t="s">
        <v>33</v>
      </c>
      <c r="W8348" s="0" t="s">
        <v>9028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9034</v>
      </c>
      <c r="B8349" s="6" t="s">
        <v>49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476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0</v>
      </c>
      <c r="S8349" s="7">
        <v>0</v>
      </c>
      <c r="T8349" s="7">
        <v>0</v>
      </c>
      <c r="U8349" s="7" t="s">
        <v>1856</v>
      </c>
      <c r="V8349" s="7" t="s">
        <v>33</v>
      </c>
      <c r="W8349" s="0" t="s">
        <v>9033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9035</v>
      </c>
      <c r="B8350" s="6" t="s">
        <v>29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2146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0</v>
      </c>
      <c r="S8350" s="7">
        <v>0</v>
      </c>
      <c r="T8350" s="7">
        <v>0</v>
      </c>
      <c r="U8350" s="7" t="s">
        <v>51</v>
      </c>
      <c r="V8350" s="7" t="s">
        <v>33</v>
      </c>
      <c r="W8350" s="0" t="s">
        <v>8776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9036</v>
      </c>
      <c r="B8351" s="6" t="s">
        <v>29</v>
      </c>
      <c r="C8351" s="6" t="s">
        <v>29</v>
      </c>
      <c r="D8351" s="6" t="s">
        <v>30</v>
      </c>
      <c r="E8351" s="6" t="s">
        <v>30</v>
      </c>
      <c r="F8351" s="6" t="s">
        <v>30</v>
      </c>
      <c r="G8351" s="6" t="s">
        <v>30</v>
      </c>
      <c r="H8351" s="6" t="s">
        <v>30</v>
      </c>
      <c r="I8351" s="6" t="s">
        <v>30</v>
      </c>
      <c r="J8351" s="10" t="s">
        <v>30</v>
      </c>
      <c r="K8351" s="10" t="s">
        <v>30</v>
      </c>
      <c r="L8351" s="0" t="s">
        <v>1851</v>
      </c>
      <c r="M8351" s="0">
        <v>0</v>
      </c>
      <c r="N8351" s="0">
        <v>0</v>
      </c>
      <c r="O8351" s="0">
        <v>0</v>
      </c>
      <c r="P8351" s="0" t="s">
        <v>30</v>
      </c>
      <c r="Q8351" s="0">
        <v>0</v>
      </c>
      <c r="R8351" s="7">
        <v>0</v>
      </c>
      <c r="S8351" s="7">
        <v>0</v>
      </c>
      <c r="T8351" s="7">
        <v>0</v>
      </c>
      <c r="U8351" s="7" t="s">
        <v>201</v>
      </c>
      <c r="V8351" s="7" t="s">
        <v>33</v>
      </c>
      <c r="W8351" s="0" t="s">
        <v>9035</v>
      </c>
      <c r="X8351" s="0" t="s">
        <v>30</v>
      </c>
      <c r="Y8351" s="0" t="s">
        <v>30</v>
      </c>
      <c r="Z8351" s="7" t="s">
        <v>35</v>
      </c>
      <c r="AA8351" s="7" t="s">
        <v>35</v>
      </c>
      <c r="AB8351" s="0" t="s">
        <v>30</v>
      </c>
    </row>
    <row r="8352">
      <c r="A8352" s="6" t="s">
        <v>9037</v>
      </c>
      <c r="B8352" s="6" t="s">
        <v>29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1853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0</v>
      </c>
      <c r="S8352" s="7">
        <v>0</v>
      </c>
      <c r="T8352" s="7">
        <v>0</v>
      </c>
      <c r="U8352" s="7" t="s">
        <v>1854</v>
      </c>
      <c r="V8352" s="7" t="s">
        <v>33</v>
      </c>
      <c r="W8352" s="0" t="s">
        <v>9036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9038</v>
      </c>
      <c r="B8353" s="6" t="s">
        <v>49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578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1856</v>
      </c>
      <c r="V8353" s="7" t="s">
        <v>33</v>
      </c>
      <c r="W8353" s="0" t="s">
        <v>9037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9039</v>
      </c>
      <c r="B8354" s="6" t="s">
        <v>29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1860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1854</v>
      </c>
      <c r="V8354" s="7" t="s">
        <v>33</v>
      </c>
      <c r="W8354" s="0" t="s">
        <v>9036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9040</v>
      </c>
      <c r="B8355" s="6" t="s">
        <v>49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1896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0</v>
      </c>
      <c r="S8355" s="7">
        <v>0</v>
      </c>
      <c r="T8355" s="7">
        <v>0</v>
      </c>
      <c r="U8355" s="7" t="s">
        <v>1856</v>
      </c>
      <c r="V8355" s="7" t="s">
        <v>33</v>
      </c>
      <c r="W8355" s="0" t="s">
        <v>9039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9041</v>
      </c>
      <c r="B8356" s="6" t="s">
        <v>29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1866</v>
      </c>
      <c r="M8356" s="0">
        <v>0</v>
      </c>
      <c r="N8356" s="0">
        <v>0</v>
      </c>
      <c r="O8356" s="0">
        <v>0</v>
      </c>
      <c r="P8356" s="0" t="s">
        <v>30</v>
      </c>
      <c r="Q8356" s="0">
        <v>0</v>
      </c>
      <c r="R8356" s="7">
        <v>0</v>
      </c>
      <c r="S8356" s="7">
        <v>0</v>
      </c>
      <c r="T8356" s="7">
        <v>0</v>
      </c>
      <c r="U8356" s="7" t="s">
        <v>201</v>
      </c>
      <c r="V8356" s="7" t="s">
        <v>33</v>
      </c>
      <c r="W8356" s="0" t="s">
        <v>9035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9042</v>
      </c>
      <c r="B8357" s="6" t="s">
        <v>29</v>
      </c>
      <c r="C8357" s="6" t="s">
        <v>29</v>
      </c>
      <c r="D8357" s="6" t="s">
        <v>30</v>
      </c>
      <c r="E8357" s="6" t="s">
        <v>30</v>
      </c>
      <c r="F8357" s="6" t="s">
        <v>30</v>
      </c>
      <c r="G8357" s="6" t="s">
        <v>30</v>
      </c>
      <c r="H8357" s="6" t="s">
        <v>30</v>
      </c>
      <c r="I8357" s="6" t="s">
        <v>30</v>
      </c>
      <c r="J8357" s="10" t="s">
        <v>30</v>
      </c>
      <c r="K8357" s="10" t="s">
        <v>30</v>
      </c>
      <c r="L8357" s="0" t="s">
        <v>1868</v>
      </c>
      <c r="M8357" s="0">
        <v>0</v>
      </c>
      <c r="N8357" s="0">
        <v>0</v>
      </c>
      <c r="O8357" s="0">
        <v>0</v>
      </c>
      <c r="P8357" s="0" t="s">
        <v>30</v>
      </c>
      <c r="Q8357" s="0">
        <v>0</v>
      </c>
      <c r="R8357" s="7">
        <v>0</v>
      </c>
      <c r="S8357" s="7">
        <v>0</v>
      </c>
      <c r="T8357" s="7">
        <v>0</v>
      </c>
      <c r="U8357" s="7" t="s">
        <v>1854</v>
      </c>
      <c r="V8357" s="7" t="s">
        <v>33</v>
      </c>
      <c r="W8357" s="0" t="s">
        <v>9041</v>
      </c>
      <c r="X8357" s="0" t="s">
        <v>30</v>
      </c>
      <c r="Y8357" s="0" t="s">
        <v>30</v>
      </c>
      <c r="Z8357" s="7" t="s">
        <v>35</v>
      </c>
      <c r="AA8357" s="7" t="s">
        <v>35</v>
      </c>
      <c r="AB8357" s="0" t="s">
        <v>30</v>
      </c>
    </row>
    <row r="8358">
      <c r="A8358" s="6" t="s">
        <v>9043</v>
      </c>
      <c r="B8358" s="6" t="s">
        <v>49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1870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0</v>
      </c>
      <c r="S8358" s="7">
        <v>0</v>
      </c>
      <c r="T8358" s="7">
        <v>0</v>
      </c>
      <c r="U8358" s="7" t="s">
        <v>1856</v>
      </c>
      <c r="V8358" s="7" t="s">
        <v>33</v>
      </c>
      <c r="W8358" s="0" t="s">
        <v>9042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9044</v>
      </c>
      <c r="B8359" s="6" t="s">
        <v>29</v>
      </c>
      <c r="C8359" s="6" t="s">
        <v>29</v>
      </c>
      <c r="D8359" s="6" t="s">
        <v>30</v>
      </c>
      <c r="E8359" s="6" t="s">
        <v>30</v>
      </c>
      <c r="F8359" s="6" t="s">
        <v>30</v>
      </c>
      <c r="G8359" s="6" t="s">
        <v>30</v>
      </c>
      <c r="H8359" s="6" t="s">
        <v>30</v>
      </c>
      <c r="I8359" s="6" t="s">
        <v>30</v>
      </c>
      <c r="J8359" s="10" t="s">
        <v>30</v>
      </c>
      <c r="K8359" s="10" t="s">
        <v>30</v>
      </c>
      <c r="L8359" s="0" t="s">
        <v>1872</v>
      </c>
      <c r="M8359" s="0">
        <v>0</v>
      </c>
      <c r="N8359" s="0">
        <v>0</v>
      </c>
      <c r="O8359" s="0">
        <v>0</v>
      </c>
      <c r="P8359" s="0" t="s">
        <v>30</v>
      </c>
      <c r="Q8359" s="0">
        <v>0</v>
      </c>
      <c r="R8359" s="7">
        <v>0</v>
      </c>
      <c r="S8359" s="7">
        <v>0</v>
      </c>
      <c r="T8359" s="7">
        <v>0</v>
      </c>
      <c r="U8359" s="7" t="s">
        <v>1854</v>
      </c>
      <c r="V8359" s="7" t="s">
        <v>33</v>
      </c>
      <c r="W8359" s="0" t="s">
        <v>9041</v>
      </c>
      <c r="X8359" s="0" t="s">
        <v>30</v>
      </c>
      <c r="Y8359" s="0" t="s">
        <v>30</v>
      </c>
      <c r="Z8359" s="7" t="s">
        <v>35</v>
      </c>
      <c r="AA8359" s="7" t="s">
        <v>35</v>
      </c>
      <c r="AB8359" s="0" t="s">
        <v>30</v>
      </c>
    </row>
    <row r="8360">
      <c r="A8360" s="6" t="s">
        <v>9045</v>
      </c>
      <c r="B8360" s="6" t="s">
        <v>49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1874</v>
      </c>
      <c r="M8360" s="0">
        <v>0</v>
      </c>
      <c r="N8360" s="0">
        <v>0</v>
      </c>
      <c r="O8360" s="0">
        <v>0</v>
      </c>
      <c r="P8360" s="0" t="s">
        <v>30</v>
      </c>
      <c r="Q8360" s="0">
        <v>0</v>
      </c>
      <c r="R8360" s="7">
        <v>0</v>
      </c>
      <c r="S8360" s="7">
        <v>0</v>
      </c>
      <c r="T8360" s="7">
        <v>0</v>
      </c>
      <c r="U8360" s="7" t="s">
        <v>1856</v>
      </c>
      <c r="V8360" s="7" t="s">
        <v>33</v>
      </c>
      <c r="W8360" s="0" t="s">
        <v>9044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9046</v>
      </c>
      <c r="B8361" s="6" t="s">
        <v>29</v>
      </c>
      <c r="C8361" s="6" t="s">
        <v>29</v>
      </c>
      <c r="D8361" s="6" t="s">
        <v>30</v>
      </c>
      <c r="E8361" s="6" t="s">
        <v>30</v>
      </c>
      <c r="F8361" s="6" t="s">
        <v>30</v>
      </c>
      <c r="G8361" s="6" t="s">
        <v>30</v>
      </c>
      <c r="H8361" s="6" t="s">
        <v>30</v>
      </c>
      <c r="I8361" s="6" t="s">
        <v>30</v>
      </c>
      <c r="J8361" s="10" t="s">
        <v>30</v>
      </c>
      <c r="K8361" s="10" t="s">
        <v>30</v>
      </c>
      <c r="L8361" s="0" t="s">
        <v>1876</v>
      </c>
      <c r="M8361" s="0">
        <v>0</v>
      </c>
      <c r="N8361" s="0">
        <v>0</v>
      </c>
      <c r="O8361" s="0">
        <v>0</v>
      </c>
      <c r="P8361" s="0" t="s">
        <v>30</v>
      </c>
      <c r="Q8361" s="0">
        <v>0</v>
      </c>
      <c r="R8361" s="7">
        <v>0</v>
      </c>
      <c r="S8361" s="7">
        <v>0</v>
      </c>
      <c r="T8361" s="7">
        <v>0</v>
      </c>
      <c r="U8361" s="7" t="s">
        <v>1854</v>
      </c>
      <c r="V8361" s="7" t="s">
        <v>33</v>
      </c>
      <c r="W8361" s="0" t="s">
        <v>9041</v>
      </c>
      <c r="X8361" s="0" t="s">
        <v>30</v>
      </c>
      <c r="Y8361" s="0" t="s">
        <v>30</v>
      </c>
      <c r="Z8361" s="7" t="s">
        <v>35</v>
      </c>
      <c r="AA8361" s="7" t="s">
        <v>35</v>
      </c>
      <c r="AB8361" s="0" t="s">
        <v>30</v>
      </c>
    </row>
    <row r="8362">
      <c r="A8362" s="6" t="s">
        <v>9047</v>
      </c>
      <c r="B8362" s="6" t="s">
        <v>49</v>
      </c>
      <c r="C8362" s="6" t="s">
        <v>29</v>
      </c>
      <c r="D8362" s="6" t="s">
        <v>30</v>
      </c>
      <c r="E8362" s="6" t="s">
        <v>30</v>
      </c>
      <c r="F8362" s="6" t="s">
        <v>30</v>
      </c>
      <c r="G8362" s="6" t="s">
        <v>30</v>
      </c>
      <c r="H8362" s="6" t="s">
        <v>30</v>
      </c>
      <c r="I8362" s="6" t="s">
        <v>30</v>
      </c>
      <c r="J8362" s="10" t="s">
        <v>30</v>
      </c>
      <c r="K8362" s="10" t="s">
        <v>30</v>
      </c>
      <c r="L8362" s="0" t="s">
        <v>717</v>
      </c>
      <c r="M8362" s="0">
        <v>0</v>
      </c>
      <c r="N8362" s="0">
        <v>0</v>
      </c>
      <c r="O8362" s="0">
        <v>0</v>
      </c>
      <c r="P8362" s="0" t="s">
        <v>30</v>
      </c>
      <c r="Q8362" s="0">
        <v>0</v>
      </c>
      <c r="R8362" s="7">
        <v>0</v>
      </c>
      <c r="S8362" s="7">
        <v>0</v>
      </c>
      <c r="T8362" s="7">
        <v>0</v>
      </c>
      <c r="U8362" s="7" t="s">
        <v>1856</v>
      </c>
      <c r="V8362" s="7" t="s">
        <v>33</v>
      </c>
      <c r="W8362" s="0" t="s">
        <v>9046</v>
      </c>
      <c r="X8362" s="0" t="s">
        <v>30</v>
      </c>
      <c r="Y8362" s="0" t="s">
        <v>30</v>
      </c>
      <c r="Z8362" s="7" t="s">
        <v>35</v>
      </c>
      <c r="AA8362" s="7" t="s">
        <v>35</v>
      </c>
      <c r="AB8362" s="0" t="s">
        <v>30</v>
      </c>
    </row>
    <row r="8363">
      <c r="A8363" s="6" t="s">
        <v>9048</v>
      </c>
      <c r="B8363" s="6" t="s">
        <v>29</v>
      </c>
      <c r="C8363" s="6" t="s">
        <v>29</v>
      </c>
      <c r="D8363" s="6" t="s">
        <v>30</v>
      </c>
      <c r="E8363" s="6" t="s">
        <v>30</v>
      </c>
      <c r="F8363" s="6" t="s">
        <v>30</v>
      </c>
      <c r="G8363" s="6" t="s">
        <v>30</v>
      </c>
      <c r="H8363" s="6" t="s">
        <v>30</v>
      </c>
      <c r="I8363" s="6" t="s">
        <v>30</v>
      </c>
      <c r="J8363" s="10" t="s">
        <v>30</v>
      </c>
      <c r="K8363" s="10" t="s">
        <v>30</v>
      </c>
      <c r="L8363" s="0" t="s">
        <v>1879</v>
      </c>
      <c r="M8363" s="0">
        <v>0</v>
      </c>
      <c r="N8363" s="0">
        <v>0</v>
      </c>
      <c r="O8363" s="0">
        <v>0</v>
      </c>
      <c r="P8363" s="0" t="s">
        <v>30</v>
      </c>
      <c r="Q8363" s="0">
        <v>0</v>
      </c>
      <c r="R8363" s="7">
        <v>0</v>
      </c>
      <c r="S8363" s="7">
        <v>0</v>
      </c>
      <c r="T8363" s="7">
        <v>0</v>
      </c>
      <c r="U8363" s="7" t="s">
        <v>201</v>
      </c>
      <c r="V8363" s="7" t="s">
        <v>33</v>
      </c>
      <c r="W8363" s="0" t="s">
        <v>9035</v>
      </c>
      <c r="X8363" s="0" t="s">
        <v>30</v>
      </c>
      <c r="Y8363" s="0" t="s">
        <v>30</v>
      </c>
      <c r="Z8363" s="7" t="s">
        <v>35</v>
      </c>
      <c r="AA8363" s="7" t="s">
        <v>35</v>
      </c>
      <c r="AB8363" s="0" t="s">
        <v>30</v>
      </c>
    </row>
    <row r="8364">
      <c r="A8364" s="6" t="s">
        <v>9049</v>
      </c>
      <c r="B8364" s="6" t="s">
        <v>29</v>
      </c>
      <c r="C8364" s="6" t="s">
        <v>29</v>
      </c>
      <c r="D8364" s="6" t="s">
        <v>30</v>
      </c>
      <c r="E8364" s="6" t="s">
        <v>30</v>
      </c>
      <c r="F8364" s="6" t="s">
        <v>30</v>
      </c>
      <c r="G8364" s="6" t="s">
        <v>30</v>
      </c>
      <c r="H8364" s="6" t="s">
        <v>30</v>
      </c>
      <c r="I8364" s="6" t="s">
        <v>30</v>
      </c>
      <c r="J8364" s="10" t="s">
        <v>30</v>
      </c>
      <c r="K8364" s="10" t="s">
        <v>30</v>
      </c>
      <c r="L8364" s="0" t="s">
        <v>1881</v>
      </c>
      <c r="M8364" s="0">
        <v>0</v>
      </c>
      <c r="N8364" s="0">
        <v>0</v>
      </c>
      <c r="O8364" s="0">
        <v>0</v>
      </c>
      <c r="P8364" s="0" t="s">
        <v>30</v>
      </c>
      <c r="Q8364" s="0">
        <v>0</v>
      </c>
      <c r="R8364" s="7">
        <v>0</v>
      </c>
      <c r="S8364" s="7">
        <v>0</v>
      </c>
      <c r="T8364" s="7">
        <v>0</v>
      </c>
      <c r="U8364" s="7" t="s">
        <v>1854</v>
      </c>
      <c r="V8364" s="7" t="s">
        <v>33</v>
      </c>
      <c r="W8364" s="0" t="s">
        <v>9048</v>
      </c>
      <c r="X8364" s="0" t="s">
        <v>30</v>
      </c>
      <c r="Y8364" s="0" t="s">
        <v>30</v>
      </c>
      <c r="Z8364" s="7" t="s">
        <v>35</v>
      </c>
      <c r="AA8364" s="7" t="s">
        <v>35</v>
      </c>
      <c r="AB8364" s="0" t="s">
        <v>30</v>
      </c>
    </row>
    <row r="8365">
      <c r="A8365" s="6" t="s">
        <v>9050</v>
      </c>
      <c r="B8365" s="6" t="s">
        <v>49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728</v>
      </c>
      <c r="M8365" s="0">
        <v>0</v>
      </c>
      <c r="N8365" s="0">
        <v>0</v>
      </c>
      <c r="O8365" s="0">
        <v>0</v>
      </c>
      <c r="P8365" s="0" t="s">
        <v>30</v>
      </c>
      <c r="Q8365" s="0">
        <v>0</v>
      </c>
      <c r="R8365" s="7">
        <v>0</v>
      </c>
      <c r="S8365" s="7">
        <v>0</v>
      </c>
      <c r="T8365" s="7">
        <v>0</v>
      </c>
      <c r="U8365" s="7" t="s">
        <v>1856</v>
      </c>
      <c r="V8365" s="7" t="s">
        <v>33</v>
      </c>
      <c r="W8365" s="0" t="s">
        <v>9049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9051</v>
      </c>
      <c r="B8366" s="6" t="s">
        <v>29</v>
      </c>
      <c r="C8366" s="6" t="s">
        <v>29</v>
      </c>
      <c r="D8366" s="6" t="s">
        <v>30</v>
      </c>
      <c r="E8366" s="6" t="s">
        <v>30</v>
      </c>
      <c r="F8366" s="6" t="s">
        <v>30</v>
      </c>
      <c r="G8366" s="6" t="s">
        <v>30</v>
      </c>
      <c r="H8366" s="6" t="s">
        <v>30</v>
      </c>
      <c r="I8366" s="6" t="s">
        <v>30</v>
      </c>
      <c r="J8366" s="10" t="s">
        <v>30</v>
      </c>
      <c r="K8366" s="10" t="s">
        <v>30</v>
      </c>
      <c r="L8366" s="0" t="s">
        <v>1884</v>
      </c>
      <c r="M8366" s="0">
        <v>0</v>
      </c>
      <c r="N8366" s="0">
        <v>0</v>
      </c>
      <c r="O8366" s="0">
        <v>0</v>
      </c>
      <c r="P8366" s="0" t="s">
        <v>30</v>
      </c>
      <c r="Q8366" s="0">
        <v>0</v>
      </c>
      <c r="R8366" s="7">
        <v>0</v>
      </c>
      <c r="S8366" s="7">
        <v>0</v>
      </c>
      <c r="T8366" s="7">
        <v>0</v>
      </c>
      <c r="U8366" s="7" t="s">
        <v>1854</v>
      </c>
      <c r="V8366" s="7" t="s">
        <v>33</v>
      </c>
      <c r="W8366" s="0" t="s">
        <v>9048</v>
      </c>
      <c r="X8366" s="0" t="s">
        <v>30</v>
      </c>
      <c r="Y8366" s="0" t="s">
        <v>30</v>
      </c>
      <c r="Z8366" s="7" t="s">
        <v>35</v>
      </c>
      <c r="AA8366" s="7" t="s">
        <v>35</v>
      </c>
      <c r="AB8366" s="0" t="s">
        <v>30</v>
      </c>
    </row>
    <row r="8367">
      <c r="A8367" s="6" t="s">
        <v>9052</v>
      </c>
      <c r="B8367" s="6" t="s">
        <v>49</v>
      </c>
      <c r="C8367" s="6" t="s">
        <v>29</v>
      </c>
      <c r="D8367" s="6" t="s">
        <v>30</v>
      </c>
      <c r="E8367" s="6" t="s">
        <v>30</v>
      </c>
      <c r="F8367" s="6" t="s">
        <v>30</v>
      </c>
      <c r="G8367" s="6" t="s">
        <v>30</v>
      </c>
      <c r="H8367" s="6" t="s">
        <v>30</v>
      </c>
      <c r="I8367" s="6" t="s">
        <v>30</v>
      </c>
      <c r="J8367" s="10" t="s">
        <v>30</v>
      </c>
      <c r="K8367" s="10" t="s">
        <v>30</v>
      </c>
      <c r="L8367" s="0" t="s">
        <v>1870</v>
      </c>
      <c r="M8367" s="0">
        <v>0</v>
      </c>
      <c r="N8367" s="0">
        <v>0</v>
      </c>
      <c r="O8367" s="0">
        <v>0</v>
      </c>
      <c r="P8367" s="0" t="s">
        <v>30</v>
      </c>
      <c r="Q8367" s="0">
        <v>0</v>
      </c>
      <c r="R8367" s="7">
        <v>0</v>
      </c>
      <c r="S8367" s="7">
        <v>0</v>
      </c>
      <c r="T8367" s="7">
        <v>0</v>
      </c>
      <c r="U8367" s="7" t="s">
        <v>1856</v>
      </c>
      <c r="V8367" s="7" t="s">
        <v>33</v>
      </c>
      <c r="W8367" s="0" t="s">
        <v>9051</v>
      </c>
      <c r="X8367" s="0" t="s">
        <v>30</v>
      </c>
      <c r="Y8367" s="0" t="s">
        <v>30</v>
      </c>
      <c r="Z8367" s="7" t="s">
        <v>35</v>
      </c>
      <c r="AA8367" s="7" t="s">
        <v>35</v>
      </c>
      <c r="AB8367" s="0" t="s">
        <v>30</v>
      </c>
    </row>
    <row r="8368">
      <c r="A8368" s="6" t="s">
        <v>9053</v>
      </c>
      <c r="B8368" s="6" t="s">
        <v>29</v>
      </c>
      <c r="C8368" s="6" t="s">
        <v>29</v>
      </c>
      <c r="D8368" s="6" t="s">
        <v>30</v>
      </c>
      <c r="E8368" s="6" t="s">
        <v>30</v>
      </c>
      <c r="F8368" s="6" t="s">
        <v>30</v>
      </c>
      <c r="G8368" s="6" t="s">
        <v>30</v>
      </c>
      <c r="H8368" s="6" t="s">
        <v>30</v>
      </c>
      <c r="I8368" s="6" t="s">
        <v>30</v>
      </c>
      <c r="J8368" s="10" t="s">
        <v>30</v>
      </c>
      <c r="K8368" s="10" t="s">
        <v>30</v>
      </c>
      <c r="L8368" s="0" t="s">
        <v>1887</v>
      </c>
      <c r="M8368" s="0">
        <v>0</v>
      </c>
      <c r="N8368" s="0">
        <v>0</v>
      </c>
      <c r="O8368" s="0">
        <v>0</v>
      </c>
      <c r="P8368" s="0" t="s">
        <v>30</v>
      </c>
      <c r="Q8368" s="0">
        <v>0</v>
      </c>
      <c r="R8368" s="7">
        <v>0</v>
      </c>
      <c r="S8368" s="7">
        <v>0</v>
      </c>
      <c r="T8368" s="7">
        <v>0</v>
      </c>
      <c r="U8368" s="7" t="s">
        <v>1854</v>
      </c>
      <c r="V8368" s="7" t="s">
        <v>33</v>
      </c>
      <c r="W8368" s="0" t="s">
        <v>9048</v>
      </c>
      <c r="X8368" s="0" t="s">
        <v>30</v>
      </c>
      <c r="Y8368" s="0" t="s">
        <v>30</v>
      </c>
      <c r="Z8368" s="7" t="s">
        <v>35</v>
      </c>
      <c r="AA8368" s="7" t="s">
        <v>35</v>
      </c>
      <c r="AB8368" s="0" t="s">
        <v>30</v>
      </c>
    </row>
    <row r="8369">
      <c r="A8369" s="6" t="s">
        <v>9054</v>
      </c>
      <c r="B8369" s="6" t="s">
        <v>49</v>
      </c>
      <c r="C8369" s="6" t="s">
        <v>29</v>
      </c>
      <c r="D8369" s="6" t="s">
        <v>30</v>
      </c>
      <c r="E8369" s="6" t="s">
        <v>30</v>
      </c>
      <c r="F8369" s="6" t="s">
        <v>30</v>
      </c>
      <c r="G8369" s="6" t="s">
        <v>30</v>
      </c>
      <c r="H8369" s="6" t="s">
        <v>30</v>
      </c>
      <c r="I8369" s="6" t="s">
        <v>30</v>
      </c>
      <c r="J8369" s="10" t="s">
        <v>30</v>
      </c>
      <c r="K8369" s="10" t="s">
        <v>30</v>
      </c>
      <c r="L8369" s="0" t="s">
        <v>476</v>
      </c>
      <c r="M8369" s="0">
        <v>0</v>
      </c>
      <c r="N8369" s="0">
        <v>0</v>
      </c>
      <c r="O8369" s="0">
        <v>0</v>
      </c>
      <c r="P8369" s="0" t="s">
        <v>30</v>
      </c>
      <c r="Q8369" s="0">
        <v>0</v>
      </c>
      <c r="R8369" s="7">
        <v>0</v>
      </c>
      <c r="S8369" s="7">
        <v>0</v>
      </c>
      <c r="T8369" s="7">
        <v>0</v>
      </c>
      <c r="U8369" s="7" t="s">
        <v>1856</v>
      </c>
      <c r="V8369" s="7" t="s">
        <v>33</v>
      </c>
      <c r="W8369" s="0" t="s">
        <v>9053</v>
      </c>
      <c r="X8369" s="0" t="s">
        <v>30</v>
      </c>
      <c r="Y8369" s="0" t="s">
        <v>30</v>
      </c>
      <c r="Z8369" s="7" t="s">
        <v>35</v>
      </c>
      <c r="AA8369" s="7" t="s">
        <v>35</v>
      </c>
      <c r="AB8369" s="0" t="s">
        <v>30</v>
      </c>
    </row>
    <row r="8370">
      <c r="A8370" s="6" t="s">
        <v>9055</v>
      </c>
      <c r="B8370" s="6" t="s">
        <v>29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2170</v>
      </c>
      <c r="M8370" s="0">
        <v>0</v>
      </c>
      <c r="N8370" s="0">
        <v>0</v>
      </c>
      <c r="O8370" s="0">
        <v>0</v>
      </c>
      <c r="P8370" s="0" t="s">
        <v>30</v>
      </c>
      <c r="Q8370" s="0">
        <v>0</v>
      </c>
      <c r="R8370" s="7">
        <v>0</v>
      </c>
      <c r="S8370" s="7">
        <v>0</v>
      </c>
      <c r="T8370" s="7">
        <v>0</v>
      </c>
      <c r="U8370" s="7" t="s">
        <v>51</v>
      </c>
      <c r="V8370" s="7" t="s">
        <v>33</v>
      </c>
      <c r="W8370" s="0" t="s">
        <v>8776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9056</v>
      </c>
      <c r="B8371" s="6" t="s">
        <v>29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1851</v>
      </c>
      <c r="M8371" s="0">
        <v>0</v>
      </c>
      <c r="N8371" s="0">
        <v>0</v>
      </c>
      <c r="O8371" s="0">
        <v>0</v>
      </c>
      <c r="P8371" s="0" t="s">
        <v>30</v>
      </c>
      <c r="Q8371" s="0">
        <v>0</v>
      </c>
      <c r="R8371" s="7">
        <v>0</v>
      </c>
      <c r="S8371" s="7">
        <v>0</v>
      </c>
      <c r="T8371" s="7">
        <v>0</v>
      </c>
      <c r="U8371" s="7" t="s">
        <v>201</v>
      </c>
      <c r="V8371" s="7" t="s">
        <v>33</v>
      </c>
      <c r="W8371" s="0" t="s">
        <v>9055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9057</v>
      </c>
      <c r="B8372" s="6" t="s">
        <v>29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1853</v>
      </c>
      <c r="M8372" s="0">
        <v>0</v>
      </c>
      <c r="N8372" s="0">
        <v>0</v>
      </c>
      <c r="O8372" s="0">
        <v>0</v>
      </c>
      <c r="P8372" s="0" t="s">
        <v>30</v>
      </c>
      <c r="Q8372" s="0">
        <v>0</v>
      </c>
      <c r="R8372" s="7">
        <v>0</v>
      </c>
      <c r="S8372" s="7">
        <v>0</v>
      </c>
      <c r="T8372" s="7">
        <v>0</v>
      </c>
      <c r="U8372" s="7" t="s">
        <v>1854</v>
      </c>
      <c r="V8372" s="7" t="s">
        <v>33</v>
      </c>
      <c r="W8372" s="0" t="s">
        <v>9056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9058</v>
      </c>
      <c r="B8373" s="6" t="s">
        <v>49</v>
      </c>
      <c r="C8373" s="6" t="s">
        <v>29</v>
      </c>
      <c r="D8373" s="6" t="s">
        <v>30</v>
      </c>
      <c r="E8373" s="6" t="s">
        <v>30</v>
      </c>
      <c r="F8373" s="6" t="s">
        <v>30</v>
      </c>
      <c r="G8373" s="6" t="s">
        <v>30</v>
      </c>
      <c r="H8373" s="6" t="s">
        <v>30</v>
      </c>
      <c r="I8373" s="6" t="s">
        <v>30</v>
      </c>
      <c r="J8373" s="10" t="s">
        <v>30</v>
      </c>
      <c r="K8373" s="10" t="s">
        <v>30</v>
      </c>
      <c r="L8373" s="0" t="s">
        <v>578</v>
      </c>
      <c r="M8373" s="0">
        <v>0</v>
      </c>
      <c r="N8373" s="0">
        <v>0</v>
      </c>
      <c r="O8373" s="0">
        <v>0</v>
      </c>
      <c r="P8373" s="0" t="s">
        <v>30</v>
      </c>
      <c r="Q8373" s="0">
        <v>0</v>
      </c>
      <c r="R8373" s="7">
        <v>0</v>
      </c>
      <c r="S8373" s="7">
        <v>0</v>
      </c>
      <c r="T8373" s="7">
        <v>0</v>
      </c>
      <c r="U8373" s="7" t="s">
        <v>1856</v>
      </c>
      <c r="V8373" s="7" t="s">
        <v>33</v>
      </c>
      <c r="W8373" s="0" t="s">
        <v>9057</v>
      </c>
      <c r="X8373" s="0" t="s">
        <v>30</v>
      </c>
      <c r="Y8373" s="0" t="s">
        <v>30</v>
      </c>
      <c r="Z8373" s="7" t="s">
        <v>35</v>
      </c>
      <c r="AA8373" s="7" t="s">
        <v>35</v>
      </c>
      <c r="AB8373" s="0" t="s">
        <v>30</v>
      </c>
    </row>
    <row r="8374">
      <c r="A8374" s="6" t="s">
        <v>9059</v>
      </c>
      <c r="B8374" s="6" t="s">
        <v>29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1860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1854</v>
      </c>
      <c r="V8374" s="7" t="s">
        <v>33</v>
      </c>
      <c r="W8374" s="0" t="s">
        <v>9056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9060</v>
      </c>
      <c r="B8375" s="6" t="s">
        <v>49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1896</v>
      </c>
      <c r="M8375" s="0">
        <v>0</v>
      </c>
      <c r="N8375" s="0">
        <v>0</v>
      </c>
      <c r="O8375" s="0">
        <v>0</v>
      </c>
      <c r="P8375" s="0" t="s">
        <v>30</v>
      </c>
      <c r="Q8375" s="0">
        <v>0</v>
      </c>
      <c r="R8375" s="7">
        <v>0</v>
      </c>
      <c r="S8375" s="7">
        <v>0</v>
      </c>
      <c r="T8375" s="7">
        <v>0</v>
      </c>
      <c r="U8375" s="7" t="s">
        <v>1856</v>
      </c>
      <c r="V8375" s="7" t="s">
        <v>33</v>
      </c>
      <c r="W8375" s="0" t="s">
        <v>9059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9061</v>
      </c>
      <c r="B8376" s="6" t="s">
        <v>29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1866</v>
      </c>
      <c r="M8376" s="0">
        <v>0</v>
      </c>
      <c r="N8376" s="0">
        <v>0</v>
      </c>
      <c r="O8376" s="0">
        <v>0</v>
      </c>
      <c r="P8376" s="0" t="s">
        <v>30</v>
      </c>
      <c r="Q8376" s="0">
        <v>0</v>
      </c>
      <c r="R8376" s="7">
        <v>0</v>
      </c>
      <c r="S8376" s="7">
        <v>0</v>
      </c>
      <c r="T8376" s="7">
        <v>0</v>
      </c>
      <c r="U8376" s="7" t="s">
        <v>201</v>
      </c>
      <c r="V8376" s="7" t="s">
        <v>33</v>
      </c>
      <c r="W8376" s="0" t="s">
        <v>9055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9062</v>
      </c>
      <c r="B8377" s="6" t="s">
        <v>29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1868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0</v>
      </c>
      <c r="S8377" s="7">
        <v>0</v>
      </c>
      <c r="T8377" s="7">
        <v>0</v>
      </c>
      <c r="U8377" s="7" t="s">
        <v>1854</v>
      </c>
      <c r="V8377" s="7" t="s">
        <v>33</v>
      </c>
      <c r="W8377" s="0" t="s">
        <v>9061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9063</v>
      </c>
      <c r="B8378" s="6" t="s">
        <v>49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1870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0</v>
      </c>
      <c r="S8378" s="7">
        <v>0</v>
      </c>
      <c r="T8378" s="7">
        <v>0</v>
      </c>
      <c r="U8378" s="7" t="s">
        <v>1856</v>
      </c>
      <c r="V8378" s="7" t="s">
        <v>33</v>
      </c>
      <c r="W8378" s="0" t="s">
        <v>9062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9064</v>
      </c>
      <c r="B8379" s="6" t="s">
        <v>29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1879</v>
      </c>
      <c r="M8379" s="0">
        <v>0</v>
      </c>
      <c r="N8379" s="0">
        <v>0</v>
      </c>
      <c r="O8379" s="0">
        <v>0</v>
      </c>
      <c r="P8379" s="0" t="s">
        <v>30</v>
      </c>
      <c r="Q8379" s="0">
        <v>0</v>
      </c>
      <c r="R8379" s="7">
        <v>0</v>
      </c>
      <c r="S8379" s="7">
        <v>0</v>
      </c>
      <c r="T8379" s="7">
        <v>0</v>
      </c>
      <c r="U8379" s="7" t="s">
        <v>201</v>
      </c>
      <c r="V8379" s="7" t="s">
        <v>33</v>
      </c>
      <c r="W8379" s="0" t="s">
        <v>9055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9065</v>
      </c>
      <c r="B8380" s="6" t="s">
        <v>29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1881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1854</v>
      </c>
      <c r="V8380" s="7" t="s">
        <v>33</v>
      </c>
      <c r="W8380" s="0" t="s">
        <v>9064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9066</v>
      </c>
      <c r="B8381" s="6" t="s">
        <v>49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728</v>
      </c>
      <c r="M8381" s="0">
        <v>0</v>
      </c>
      <c r="N8381" s="0">
        <v>0</v>
      </c>
      <c r="O8381" s="0">
        <v>0</v>
      </c>
      <c r="P8381" s="0" t="s">
        <v>30</v>
      </c>
      <c r="Q8381" s="0">
        <v>0</v>
      </c>
      <c r="R8381" s="7">
        <v>0</v>
      </c>
      <c r="S8381" s="7">
        <v>0</v>
      </c>
      <c r="T8381" s="7">
        <v>0</v>
      </c>
      <c r="U8381" s="7" t="s">
        <v>1856</v>
      </c>
      <c r="V8381" s="7" t="s">
        <v>33</v>
      </c>
      <c r="W8381" s="0" t="s">
        <v>9065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9067</v>
      </c>
      <c r="B8382" s="6" t="s">
        <v>29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2183</v>
      </c>
      <c r="M8382" s="0">
        <v>0</v>
      </c>
      <c r="N8382" s="0">
        <v>0</v>
      </c>
      <c r="O8382" s="0">
        <v>0</v>
      </c>
      <c r="P8382" s="0" t="s">
        <v>30</v>
      </c>
      <c r="Q8382" s="0">
        <v>0</v>
      </c>
      <c r="R8382" s="7">
        <v>0</v>
      </c>
      <c r="S8382" s="7">
        <v>0</v>
      </c>
      <c r="T8382" s="7">
        <v>0</v>
      </c>
      <c r="U8382" s="7" t="s">
        <v>51</v>
      </c>
      <c r="V8382" s="7" t="s">
        <v>33</v>
      </c>
      <c r="W8382" s="0" t="s">
        <v>8776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9068</v>
      </c>
      <c r="B8383" s="6" t="s">
        <v>29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1866</v>
      </c>
      <c r="M8383" s="0">
        <v>0</v>
      </c>
      <c r="N8383" s="0">
        <v>0</v>
      </c>
      <c r="O8383" s="0">
        <v>0</v>
      </c>
      <c r="P8383" s="0" t="s">
        <v>30</v>
      </c>
      <c r="Q8383" s="0">
        <v>0</v>
      </c>
      <c r="R8383" s="7">
        <v>0</v>
      </c>
      <c r="S8383" s="7">
        <v>0</v>
      </c>
      <c r="T8383" s="7">
        <v>0</v>
      </c>
      <c r="U8383" s="7" t="s">
        <v>201</v>
      </c>
      <c r="V8383" s="7" t="s">
        <v>33</v>
      </c>
      <c r="W8383" s="0" t="s">
        <v>9067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9069</v>
      </c>
      <c r="B8384" s="6" t="s">
        <v>29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1868</v>
      </c>
      <c r="M8384" s="0">
        <v>0</v>
      </c>
      <c r="N8384" s="0">
        <v>0</v>
      </c>
      <c r="O8384" s="0">
        <v>0</v>
      </c>
      <c r="P8384" s="0" t="s">
        <v>30</v>
      </c>
      <c r="Q8384" s="0">
        <v>0</v>
      </c>
      <c r="R8384" s="7">
        <v>0</v>
      </c>
      <c r="S8384" s="7">
        <v>0</v>
      </c>
      <c r="T8384" s="7">
        <v>0</v>
      </c>
      <c r="U8384" s="7" t="s">
        <v>1854</v>
      </c>
      <c r="V8384" s="7" t="s">
        <v>33</v>
      </c>
      <c r="W8384" s="0" t="s">
        <v>9068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9070</v>
      </c>
      <c r="B8385" s="6" t="s">
        <v>49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1870</v>
      </c>
      <c r="M8385" s="0">
        <v>0</v>
      </c>
      <c r="N8385" s="0">
        <v>0</v>
      </c>
      <c r="O8385" s="0">
        <v>0</v>
      </c>
      <c r="P8385" s="0" t="s">
        <v>30</v>
      </c>
      <c r="Q8385" s="0">
        <v>0</v>
      </c>
      <c r="R8385" s="7">
        <v>0</v>
      </c>
      <c r="S8385" s="7">
        <v>0</v>
      </c>
      <c r="T8385" s="7">
        <v>0</v>
      </c>
      <c r="U8385" s="7" t="s">
        <v>1856</v>
      </c>
      <c r="V8385" s="7" t="s">
        <v>33</v>
      </c>
      <c r="W8385" s="0" t="s">
        <v>9069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9071</v>
      </c>
      <c r="B8386" s="6" t="s">
        <v>29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2188</v>
      </c>
      <c r="M8386" s="0">
        <v>0</v>
      </c>
      <c r="N8386" s="0">
        <v>0</v>
      </c>
      <c r="O8386" s="0">
        <v>0</v>
      </c>
      <c r="P8386" s="0" t="s">
        <v>30</v>
      </c>
      <c r="Q8386" s="0">
        <v>0</v>
      </c>
      <c r="R8386" s="7">
        <v>0</v>
      </c>
      <c r="S8386" s="7">
        <v>0</v>
      </c>
      <c r="T8386" s="7">
        <v>0</v>
      </c>
      <c r="U8386" s="7" t="s">
        <v>51</v>
      </c>
      <c r="V8386" s="7" t="s">
        <v>33</v>
      </c>
      <c r="W8386" s="0" t="s">
        <v>8776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9072</v>
      </c>
      <c r="B8387" s="6" t="s">
        <v>29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1851</v>
      </c>
      <c r="M8387" s="0">
        <v>0</v>
      </c>
      <c r="N8387" s="0">
        <v>0</v>
      </c>
      <c r="O8387" s="0">
        <v>0</v>
      </c>
      <c r="P8387" s="0" t="s">
        <v>30</v>
      </c>
      <c r="Q8387" s="0">
        <v>0</v>
      </c>
      <c r="R8387" s="7">
        <v>0</v>
      </c>
      <c r="S8387" s="7">
        <v>0</v>
      </c>
      <c r="T8387" s="7">
        <v>0</v>
      </c>
      <c r="U8387" s="7" t="s">
        <v>201</v>
      </c>
      <c r="V8387" s="7" t="s">
        <v>33</v>
      </c>
      <c r="W8387" s="0" t="s">
        <v>9071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9073</v>
      </c>
      <c r="B8388" s="6" t="s">
        <v>29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1947</v>
      </c>
      <c r="M8388" s="0">
        <v>0</v>
      </c>
      <c r="N8388" s="0">
        <v>0</v>
      </c>
      <c r="O8388" s="0">
        <v>0</v>
      </c>
      <c r="P8388" s="0" t="s">
        <v>30</v>
      </c>
      <c r="Q8388" s="0">
        <v>0</v>
      </c>
      <c r="R8388" s="7">
        <v>0</v>
      </c>
      <c r="S8388" s="7">
        <v>0</v>
      </c>
      <c r="T8388" s="7">
        <v>0</v>
      </c>
      <c r="U8388" s="7" t="s">
        <v>1854</v>
      </c>
      <c r="V8388" s="7" t="s">
        <v>33</v>
      </c>
      <c r="W8388" s="0" t="s">
        <v>9072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9074</v>
      </c>
      <c r="B8389" s="6" t="s">
        <v>49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1947</v>
      </c>
      <c r="M8389" s="0">
        <v>0</v>
      </c>
      <c r="N8389" s="0">
        <v>0</v>
      </c>
      <c r="O8389" s="0">
        <v>0</v>
      </c>
      <c r="P8389" s="0" t="s">
        <v>30</v>
      </c>
      <c r="Q8389" s="0">
        <v>0</v>
      </c>
      <c r="R8389" s="7">
        <v>0</v>
      </c>
      <c r="S8389" s="7">
        <v>0</v>
      </c>
      <c r="T8389" s="7">
        <v>0</v>
      </c>
      <c r="U8389" s="7" t="s">
        <v>1856</v>
      </c>
      <c r="V8389" s="7" t="s">
        <v>33</v>
      </c>
      <c r="W8389" s="0" t="s">
        <v>9073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9075</v>
      </c>
      <c r="B8390" s="6" t="s">
        <v>29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2193</v>
      </c>
      <c r="M8390" s="0">
        <v>0</v>
      </c>
      <c r="N8390" s="0">
        <v>0</v>
      </c>
      <c r="O8390" s="0">
        <v>0</v>
      </c>
      <c r="P8390" s="0" t="s">
        <v>30</v>
      </c>
      <c r="Q8390" s="0">
        <v>0</v>
      </c>
      <c r="R8390" s="7">
        <v>0</v>
      </c>
      <c r="S8390" s="7">
        <v>0</v>
      </c>
      <c r="T8390" s="7">
        <v>0</v>
      </c>
      <c r="U8390" s="7" t="s">
        <v>51</v>
      </c>
      <c r="V8390" s="7" t="s">
        <v>33</v>
      </c>
      <c r="W8390" s="0" t="s">
        <v>8776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9076</v>
      </c>
      <c r="B8391" s="6" t="s">
        <v>29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1851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0</v>
      </c>
      <c r="S8391" s="7">
        <v>0</v>
      </c>
      <c r="T8391" s="7">
        <v>0</v>
      </c>
      <c r="U8391" s="7" t="s">
        <v>201</v>
      </c>
      <c r="V8391" s="7" t="s">
        <v>33</v>
      </c>
      <c r="W8391" s="0" t="s">
        <v>9075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9077</v>
      </c>
      <c r="B8392" s="6" t="s">
        <v>29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1853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0</v>
      </c>
      <c r="S8392" s="7">
        <v>0</v>
      </c>
      <c r="T8392" s="7">
        <v>0</v>
      </c>
      <c r="U8392" s="7" t="s">
        <v>1854</v>
      </c>
      <c r="V8392" s="7" t="s">
        <v>33</v>
      </c>
      <c r="W8392" s="0" t="s">
        <v>9076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9078</v>
      </c>
      <c r="B8393" s="6" t="s">
        <v>49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578</v>
      </c>
      <c r="M8393" s="0">
        <v>0</v>
      </c>
      <c r="N8393" s="0">
        <v>0</v>
      </c>
      <c r="O8393" s="0">
        <v>0</v>
      </c>
      <c r="P8393" s="0" t="s">
        <v>30</v>
      </c>
      <c r="Q8393" s="0">
        <v>0</v>
      </c>
      <c r="R8393" s="7">
        <v>0</v>
      </c>
      <c r="S8393" s="7">
        <v>0</v>
      </c>
      <c r="T8393" s="7">
        <v>0</v>
      </c>
      <c r="U8393" s="7" t="s">
        <v>1856</v>
      </c>
      <c r="V8393" s="7" t="s">
        <v>33</v>
      </c>
      <c r="W8393" s="0" t="s">
        <v>9077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9079</v>
      </c>
      <c r="B8394" s="6" t="s">
        <v>29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2198</v>
      </c>
      <c r="M8394" s="0">
        <v>0</v>
      </c>
      <c r="N8394" s="0">
        <v>0</v>
      </c>
      <c r="O8394" s="0">
        <v>0</v>
      </c>
      <c r="P8394" s="0" t="s">
        <v>30</v>
      </c>
      <c r="Q8394" s="0">
        <v>0</v>
      </c>
      <c r="R8394" s="7">
        <v>0</v>
      </c>
      <c r="S8394" s="7">
        <v>0</v>
      </c>
      <c r="T8394" s="7">
        <v>0</v>
      </c>
      <c r="U8394" s="7" t="s">
        <v>51</v>
      </c>
      <c r="V8394" s="7" t="s">
        <v>33</v>
      </c>
      <c r="W8394" s="0" t="s">
        <v>8776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9080</v>
      </c>
      <c r="B8395" s="6" t="s">
        <v>29</v>
      </c>
      <c r="C8395" s="6" t="s">
        <v>29</v>
      </c>
      <c r="D8395" s="6" t="s">
        <v>30</v>
      </c>
      <c r="E8395" s="6" t="s">
        <v>30</v>
      </c>
      <c r="F8395" s="6" t="s">
        <v>30</v>
      </c>
      <c r="G8395" s="6" t="s">
        <v>30</v>
      </c>
      <c r="H8395" s="6" t="s">
        <v>30</v>
      </c>
      <c r="I8395" s="6" t="s">
        <v>30</v>
      </c>
      <c r="J8395" s="10" t="s">
        <v>30</v>
      </c>
      <c r="K8395" s="10" t="s">
        <v>30</v>
      </c>
      <c r="L8395" s="0" t="s">
        <v>1851</v>
      </c>
      <c r="M8395" s="0">
        <v>0</v>
      </c>
      <c r="N8395" s="0">
        <v>0</v>
      </c>
      <c r="O8395" s="0">
        <v>0</v>
      </c>
      <c r="P8395" s="0" t="s">
        <v>30</v>
      </c>
      <c r="Q8395" s="0">
        <v>0</v>
      </c>
      <c r="R8395" s="7">
        <v>0</v>
      </c>
      <c r="S8395" s="7">
        <v>0</v>
      </c>
      <c r="T8395" s="7">
        <v>0</v>
      </c>
      <c r="U8395" s="7" t="s">
        <v>201</v>
      </c>
      <c r="V8395" s="7" t="s">
        <v>33</v>
      </c>
      <c r="W8395" s="0" t="s">
        <v>9079</v>
      </c>
      <c r="X8395" s="0" t="s">
        <v>30</v>
      </c>
      <c r="Y8395" s="0" t="s">
        <v>30</v>
      </c>
      <c r="Z8395" s="7" t="s">
        <v>35</v>
      </c>
      <c r="AA8395" s="7" t="s">
        <v>35</v>
      </c>
      <c r="AB8395" s="0" t="s">
        <v>30</v>
      </c>
    </row>
    <row r="8396">
      <c r="A8396" s="6" t="s">
        <v>9081</v>
      </c>
      <c r="B8396" s="6" t="s">
        <v>29</v>
      </c>
      <c r="C8396" s="6" t="s">
        <v>29</v>
      </c>
      <c r="D8396" s="6" t="s">
        <v>30</v>
      </c>
      <c r="E8396" s="6" t="s">
        <v>30</v>
      </c>
      <c r="F8396" s="6" t="s">
        <v>30</v>
      </c>
      <c r="G8396" s="6" t="s">
        <v>30</v>
      </c>
      <c r="H8396" s="6" t="s">
        <v>30</v>
      </c>
      <c r="I8396" s="6" t="s">
        <v>30</v>
      </c>
      <c r="J8396" s="10" t="s">
        <v>30</v>
      </c>
      <c r="K8396" s="10" t="s">
        <v>30</v>
      </c>
      <c r="L8396" s="0" t="s">
        <v>1853</v>
      </c>
      <c r="M8396" s="0">
        <v>0</v>
      </c>
      <c r="N8396" s="0">
        <v>0</v>
      </c>
      <c r="O8396" s="0">
        <v>0</v>
      </c>
      <c r="P8396" s="0" t="s">
        <v>30</v>
      </c>
      <c r="Q8396" s="0">
        <v>0</v>
      </c>
      <c r="R8396" s="7">
        <v>0</v>
      </c>
      <c r="S8396" s="7">
        <v>0</v>
      </c>
      <c r="T8396" s="7">
        <v>0</v>
      </c>
      <c r="U8396" s="7" t="s">
        <v>1854</v>
      </c>
      <c r="V8396" s="7" t="s">
        <v>33</v>
      </c>
      <c r="W8396" s="0" t="s">
        <v>9080</v>
      </c>
      <c r="X8396" s="0" t="s">
        <v>30</v>
      </c>
      <c r="Y8396" s="0" t="s">
        <v>30</v>
      </c>
      <c r="Z8396" s="7" t="s">
        <v>35</v>
      </c>
      <c r="AA8396" s="7" t="s">
        <v>35</v>
      </c>
      <c r="AB8396" s="0" t="s">
        <v>30</v>
      </c>
    </row>
    <row r="8397">
      <c r="A8397" s="6" t="s">
        <v>9082</v>
      </c>
      <c r="B8397" s="6" t="s">
        <v>49</v>
      </c>
      <c r="C8397" s="6" t="s">
        <v>29</v>
      </c>
      <c r="D8397" s="6" t="s">
        <v>30</v>
      </c>
      <c r="E8397" s="6" t="s">
        <v>30</v>
      </c>
      <c r="F8397" s="6" t="s">
        <v>30</v>
      </c>
      <c r="G8397" s="6" t="s">
        <v>30</v>
      </c>
      <c r="H8397" s="6" t="s">
        <v>30</v>
      </c>
      <c r="I8397" s="6" t="s">
        <v>30</v>
      </c>
      <c r="J8397" s="10" t="s">
        <v>30</v>
      </c>
      <c r="K8397" s="10" t="s">
        <v>30</v>
      </c>
      <c r="L8397" s="0" t="s">
        <v>578</v>
      </c>
      <c r="M8397" s="0">
        <v>0</v>
      </c>
      <c r="N8397" s="0">
        <v>0</v>
      </c>
      <c r="O8397" s="0">
        <v>0</v>
      </c>
      <c r="P8397" s="0" t="s">
        <v>30</v>
      </c>
      <c r="Q8397" s="0">
        <v>0</v>
      </c>
      <c r="R8397" s="7">
        <v>0</v>
      </c>
      <c r="S8397" s="7">
        <v>0</v>
      </c>
      <c r="T8397" s="7">
        <v>0</v>
      </c>
      <c r="U8397" s="7" t="s">
        <v>1856</v>
      </c>
      <c r="V8397" s="7" t="s">
        <v>33</v>
      </c>
      <c r="W8397" s="0" t="s">
        <v>9081</v>
      </c>
      <c r="X8397" s="0" t="s">
        <v>30</v>
      </c>
      <c r="Y8397" s="0" t="s">
        <v>30</v>
      </c>
      <c r="Z8397" s="7" t="s">
        <v>35</v>
      </c>
      <c r="AA8397" s="7" t="s">
        <v>35</v>
      </c>
      <c r="AB8397" s="0" t="s">
        <v>30</v>
      </c>
    </row>
    <row r="8398">
      <c r="A8398" s="6" t="s">
        <v>9083</v>
      </c>
      <c r="B8398" s="6" t="s">
        <v>29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1860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0</v>
      </c>
      <c r="S8398" s="7">
        <v>0</v>
      </c>
      <c r="T8398" s="7">
        <v>0</v>
      </c>
      <c r="U8398" s="7" t="s">
        <v>1854</v>
      </c>
      <c r="V8398" s="7" t="s">
        <v>33</v>
      </c>
      <c r="W8398" s="0" t="s">
        <v>9080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9084</v>
      </c>
      <c r="B8399" s="6" t="s">
        <v>49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721</v>
      </c>
      <c r="M8399" s="0">
        <v>0</v>
      </c>
      <c r="N8399" s="0">
        <v>0</v>
      </c>
      <c r="O8399" s="0">
        <v>0</v>
      </c>
      <c r="P8399" s="0" t="s">
        <v>30</v>
      </c>
      <c r="Q8399" s="0">
        <v>0</v>
      </c>
      <c r="R8399" s="7">
        <v>0</v>
      </c>
      <c r="S8399" s="7">
        <v>0</v>
      </c>
      <c r="T8399" s="7">
        <v>0</v>
      </c>
      <c r="U8399" s="7" t="s">
        <v>1856</v>
      </c>
      <c r="V8399" s="7" t="s">
        <v>33</v>
      </c>
      <c r="W8399" s="0" t="s">
        <v>9083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9085</v>
      </c>
      <c r="B8400" s="6" t="s">
        <v>29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1863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1854</v>
      </c>
      <c r="V8400" s="7" t="s">
        <v>33</v>
      </c>
      <c r="W8400" s="0" t="s">
        <v>9080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9086</v>
      </c>
      <c r="B8401" s="6" t="s">
        <v>49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1863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1856</v>
      </c>
      <c r="V8401" s="7" t="s">
        <v>33</v>
      </c>
      <c r="W8401" s="0" t="s">
        <v>9085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9087</v>
      </c>
      <c r="B8402" s="6" t="s">
        <v>29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1866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201</v>
      </c>
      <c r="V8402" s="7" t="s">
        <v>33</v>
      </c>
      <c r="W8402" s="0" t="s">
        <v>9079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9088</v>
      </c>
      <c r="B8403" s="6" t="s">
        <v>29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1868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1854</v>
      </c>
      <c r="V8403" s="7" t="s">
        <v>33</v>
      </c>
      <c r="W8403" s="0" t="s">
        <v>9087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9089</v>
      </c>
      <c r="B8404" s="6" t="s">
        <v>49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1870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0</v>
      </c>
      <c r="S8404" s="7">
        <v>0</v>
      </c>
      <c r="T8404" s="7">
        <v>0</v>
      </c>
      <c r="U8404" s="7" t="s">
        <v>1856</v>
      </c>
      <c r="V8404" s="7" t="s">
        <v>33</v>
      </c>
      <c r="W8404" s="0" t="s">
        <v>9088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9090</v>
      </c>
      <c r="B8405" s="6" t="s">
        <v>29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1872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0</v>
      </c>
      <c r="S8405" s="7">
        <v>0</v>
      </c>
      <c r="T8405" s="7">
        <v>0</v>
      </c>
      <c r="U8405" s="7" t="s">
        <v>1854</v>
      </c>
      <c r="V8405" s="7" t="s">
        <v>33</v>
      </c>
      <c r="W8405" s="0" t="s">
        <v>9087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9091</v>
      </c>
      <c r="B8406" s="6" t="s">
        <v>49</v>
      </c>
      <c r="C8406" s="6" t="s">
        <v>29</v>
      </c>
      <c r="D8406" s="6" t="s">
        <v>30</v>
      </c>
      <c r="E8406" s="6" t="s">
        <v>30</v>
      </c>
      <c r="F8406" s="6" t="s">
        <v>30</v>
      </c>
      <c r="G8406" s="6" t="s">
        <v>30</v>
      </c>
      <c r="H8406" s="6" t="s">
        <v>30</v>
      </c>
      <c r="I8406" s="6" t="s">
        <v>30</v>
      </c>
      <c r="J8406" s="10" t="s">
        <v>30</v>
      </c>
      <c r="K8406" s="10" t="s">
        <v>30</v>
      </c>
      <c r="L8406" s="0" t="s">
        <v>1874</v>
      </c>
      <c r="M8406" s="0">
        <v>0</v>
      </c>
      <c r="N8406" s="0">
        <v>0</v>
      </c>
      <c r="O8406" s="0">
        <v>0</v>
      </c>
      <c r="P8406" s="0" t="s">
        <v>30</v>
      </c>
      <c r="Q8406" s="0">
        <v>0</v>
      </c>
      <c r="R8406" s="7">
        <v>0</v>
      </c>
      <c r="S8406" s="7">
        <v>0</v>
      </c>
      <c r="T8406" s="7">
        <v>0</v>
      </c>
      <c r="U8406" s="7" t="s">
        <v>1856</v>
      </c>
      <c r="V8406" s="7" t="s">
        <v>33</v>
      </c>
      <c r="W8406" s="0" t="s">
        <v>9090</v>
      </c>
      <c r="X8406" s="0" t="s">
        <v>30</v>
      </c>
      <c r="Y8406" s="0" t="s">
        <v>30</v>
      </c>
      <c r="Z8406" s="7" t="s">
        <v>35</v>
      </c>
      <c r="AA8406" s="7" t="s">
        <v>35</v>
      </c>
      <c r="AB8406" s="0" t="s">
        <v>30</v>
      </c>
    </row>
    <row r="8407">
      <c r="A8407" s="6" t="s">
        <v>9092</v>
      </c>
      <c r="B8407" s="6" t="s">
        <v>29</v>
      </c>
      <c r="C8407" s="6" t="s">
        <v>29</v>
      </c>
      <c r="D8407" s="6" t="s">
        <v>30</v>
      </c>
      <c r="E8407" s="6" t="s">
        <v>30</v>
      </c>
      <c r="F8407" s="6" t="s">
        <v>30</v>
      </c>
      <c r="G8407" s="6" t="s">
        <v>30</v>
      </c>
      <c r="H8407" s="6" t="s">
        <v>30</v>
      </c>
      <c r="I8407" s="6" t="s">
        <v>30</v>
      </c>
      <c r="J8407" s="10" t="s">
        <v>30</v>
      </c>
      <c r="K8407" s="10" t="s">
        <v>30</v>
      </c>
      <c r="L8407" s="0" t="s">
        <v>1876</v>
      </c>
      <c r="M8407" s="0">
        <v>0</v>
      </c>
      <c r="N8407" s="0">
        <v>0</v>
      </c>
      <c r="O8407" s="0">
        <v>0</v>
      </c>
      <c r="P8407" s="0" t="s">
        <v>30</v>
      </c>
      <c r="Q8407" s="0">
        <v>0</v>
      </c>
      <c r="R8407" s="7">
        <v>0</v>
      </c>
      <c r="S8407" s="7">
        <v>0</v>
      </c>
      <c r="T8407" s="7">
        <v>0</v>
      </c>
      <c r="U8407" s="7" t="s">
        <v>1854</v>
      </c>
      <c r="V8407" s="7" t="s">
        <v>33</v>
      </c>
      <c r="W8407" s="0" t="s">
        <v>9087</v>
      </c>
      <c r="X8407" s="0" t="s">
        <v>30</v>
      </c>
      <c r="Y8407" s="0" t="s">
        <v>30</v>
      </c>
      <c r="Z8407" s="7" t="s">
        <v>35</v>
      </c>
      <c r="AA8407" s="7" t="s">
        <v>35</v>
      </c>
      <c r="AB8407" s="0" t="s">
        <v>30</v>
      </c>
    </row>
    <row r="8408">
      <c r="A8408" s="6" t="s">
        <v>9093</v>
      </c>
      <c r="B8408" s="6" t="s">
        <v>49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717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0</v>
      </c>
      <c r="S8408" s="7">
        <v>0</v>
      </c>
      <c r="T8408" s="7">
        <v>0</v>
      </c>
      <c r="U8408" s="7" t="s">
        <v>1856</v>
      </c>
      <c r="V8408" s="7" t="s">
        <v>33</v>
      </c>
      <c r="W8408" s="0" t="s">
        <v>9092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9094</v>
      </c>
      <c r="B8409" s="6" t="s">
        <v>29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1879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0</v>
      </c>
      <c r="S8409" s="7">
        <v>0</v>
      </c>
      <c r="T8409" s="7">
        <v>0</v>
      </c>
      <c r="U8409" s="7" t="s">
        <v>201</v>
      </c>
      <c r="V8409" s="7" t="s">
        <v>33</v>
      </c>
      <c r="W8409" s="0" t="s">
        <v>9079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9095</v>
      </c>
      <c r="B8410" s="6" t="s">
        <v>29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1881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0</v>
      </c>
      <c r="S8410" s="7">
        <v>0</v>
      </c>
      <c r="T8410" s="7">
        <v>0</v>
      </c>
      <c r="U8410" s="7" t="s">
        <v>1854</v>
      </c>
      <c r="V8410" s="7" t="s">
        <v>33</v>
      </c>
      <c r="W8410" s="0" t="s">
        <v>9094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9096</v>
      </c>
      <c r="B8411" s="6" t="s">
        <v>49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728</v>
      </c>
      <c r="M8411" s="0">
        <v>0</v>
      </c>
      <c r="N8411" s="0">
        <v>0</v>
      </c>
      <c r="O8411" s="0">
        <v>0</v>
      </c>
      <c r="P8411" s="0" t="s">
        <v>30</v>
      </c>
      <c r="Q8411" s="0">
        <v>0</v>
      </c>
      <c r="R8411" s="7">
        <v>0</v>
      </c>
      <c r="S8411" s="7">
        <v>0</v>
      </c>
      <c r="T8411" s="7">
        <v>0</v>
      </c>
      <c r="U8411" s="7" t="s">
        <v>1856</v>
      </c>
      <c r="V8411" s="7" t="s">
        <v>33</v>
      </c>
      <c r="W8411" s="0" t="s">
        <v>9095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9097</v>
      </c>
      <c r="B8412" s="6" t="s">
        <v>29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1887</v>
      </c>
      <c r="M8412" s="0">
        <v>0</v>
      </c>
      <c r="N8412" s="0">
        <v>0</v>
      </c>
      <c r="O8412" s="0">
        <v>0</v>
      </c>
      <c r="P8412" s="0" t="s">
        <v>30</v>
      </c>
      <c r="Q8412" s="0">
        <v>0</v>
      </c>
      <c r="R8412" s="7">
        <v>0</v>
      </c>
      <c r="S8412" s="7">
        <v>0</v>
      </c>
      <c r="T8412" s="7">
        <v>0</v>
      </c>
      <c r="U8412" s="7" t="s">
        <v>1854</v>
      </c>
      <c r="V8412" s="7" t="s">
        <v>33</v>
      </c>
      <c r="W8412" s="0" t="s">
        <v>9094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9098</v>
      </c>
      <c r="B8413" s="6" t="s">
        <v>49</v>
      </c>
      <c r="C8413" s="6" t="s">
        <v>29</v>
      </c>
      <c r="D8413" s="6" t="s">
        <v>30</v>
      </c>
      <c r="E8413" s="6" t="s">
        <v>30</v>
      </c>
      <c r="F8413" s="6" t="s">
        <v>30</v>
      </c>
      <c r="G8413" s="6" t="s">
        <v>30</v>
      </c>
      <c r="H8413" s="6" t="s">
        <v>30</v>
      </c>
      <c r="I8413" s="6" t="s">
        <v>30</v>
      </c>
      <c r="J8413" s="10" t="s">
        <v>30</v>
      </c>
      <c r="K8413" s="10" t="s">
        <v>30</v>
      </c>
      <c r="L8413" s="0" t="s">
        <v>476</v>
      </c>
      <c r="M8413" s="0">
        <v>0</v>
      </c>
      <c r="N8413" s="0">
        <v>0</v>
      </c>
      <c r="O8413" s="0">
        <v>0</v>
      </c>
      <c r="P8413" s="0" t="s">
        <v>30</v>
      </c>
      <c r="Q8413" s="0">
        <v>0</v>
      </c>
      <c r="R8413" s="7">
        <v>0</v>
      </c>
      <c r="S8413" s="7">
        <v>0</v>
      </c>
      <c r="T8413" s="7">
        <v>0</v>
      </c>
      <c r="U8413" s="7" t="s">
        <v>1856</v>
      </c>
      <c r="V8413" s="7" t="s">
        <v>33</v>
      </c>
      <c r="W8413" s="0" t="s">
        <v>9097</v>
      </c>
      <c r="X8413" s="0" t="s">
        <v>30</v>
      </c>
      <c r="Y8413" s="0" t="s">
        <v>30</v>
      </c>
      <c r="Z8413" s="7" t="s">
        <v>35</v>
      </c>
      <c r="AA8413" s="7" t="s">
        <v>35</v>
      </c>
      <c r="AB8413" s="0" t="s">
        <v>30</v>
      </c>
    </row>
    <row r="8414">
      <c r="A8414" s="6" t="s">
        <v>9099</v>
      </c>
      <c r="B8414" s="6" t="s">
        <v>29</v>
      </c>
      <c r="C8414" s="6" t="s">
        <v>29</v>
      </c>
      <c r="D8414" s="6" t="s">
        <v>30</v>
      </c>
      <c r="E8414" s="6" t="s">
        <v>30</v>
      </c>
      <c r="F8414" s="6" t="s">
        <v>30</v>
      </c>
      <c r="G8414" s="6" t="s">
        <v>30</v>
      </c>
      <c r="H8414" s="6" t="s">
        <v>30</v>
      </c>
      <c r="I8414" s="6" t="s">
        <v>30</v>
      </c>
      <c r="J8414" s="10" t="s">
        <v>30</v>
      </c>
      <c r="K8414" s="10" t="s">
        <v>30</v>
      </c>
      <c r="L8414" s="0" t="s">
        <v>2219</v>
      </c>
      <c r="M8414" s="0">
        <v>0</v>
      </c>
      <c r="N8414" s="0">
        <v>0</v>
      </c>
      <c r="O8414" s="0">
        <v>0</v>
      </c>
      <c r="P8414" s="0" t="s">
        <v>30</v>
      </c>
      <c r="Q8414" s="0">
        <v>19991.63</v>
      </c>
      <c r="R8414" s="7">
        <v>3466.12</v>
      </c>
      <c r="S8414" s="7">
        <v>0</v>
      </c>
      <c r="T8414" s="7">
        <v>23457.75</v>
      </c>
      <c r="U8414" s="7" t="s">
        <v>51</v>
      </c>
      <c r="V8414" s="7" t="s">
        <v>33</v>
      </c>
      <c r="W8414" s="0" t="s">
        <v>8776</v>
      </c>
      <c r="X8414" s="0" t="s">
        <v>30</v>
      </c>
      <c r="Y8414" s="0" t="s">
        <v>30</v>
      </c>
      <c r="Z8414" s="7" t="s">
        <v>35</v>
      </c>
      <c r="AA8414" s="7" t="s">
        <v>35</v>
      </c>
      <c r="AB8414" s="0" t="s">
        <v>30</v>
      </c>
    </row>
    <row r="8415">
      <c r="A8415" s="6" t="s">
        <v>9100</v>
      </c>
      <c r="B8415" s="6" t="s">
        <v>29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1851</v>
      </c>
      <c r="M8415" s="0">
        <v>0</v>
      </c>
      <c r="N8415" s="0">
        <v>0</v>
      </c>
      <c r="O8415" s="0">
        <v>0</v>
      </c>
      <c r="P8415" s="0" t="s">
        <v>30</v>
      </c>
      <c r="Q8415" s="0">
        <v>7702.92</v>
      </c>
      <c r="R8415" s="7">
        <v>1283.82</v>
      </c>
      <c r="S8415" s="7">
        <v>0</v>
      </c>
      <c r="T8415" s="7">
        <v>8986.74</v>
      </c>
      <c r="U8415" s="7" t="s">
        <v>201</v>
      </c>
      <c r="V8415" s="7" t="s">
        <v>33</v>
      </c>
      <c r="W8415" s="0" t="s">
        <v>9099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9101</v>
      </c>
      <c r="B8416" s="6" t="s">
        <v>29</v>
      </c>
      <c r="C8416" s="6" t="s">
        <v>29</v>
      </c>
      <c r="D8416" s="6" t="s">
        <v>30</v>
      </c>
      <c r="E8416" s="6" t="s">
        <v>30</v>
      </c>
      <c r="F8416" s="6" t="s">
        <v>30</v>
      </c>
      <c r="G8416" s="6" t="s">
        <v>30</v>
      </c>
      <c r="H8416" s="6" t="s">
        <v>30</v>
      </c>
      <c r="I8416" s="6" t="s">
        <v>30</v>
      </c>
      <c r="J8416" s="10" t="s">
        <v>30</v>
      </c>
      <c r="K8416" s="10" t="s">
        <v>30</v>
      </c>
      <c r="L8416" s="0" t="s">
        <v>1853</v>
      </c>
      <c r="M8416" s="0">
        <v>0</v>
      </c>
      <c r="N8416" s="0">
        <v>0</v>
      </c>
      <c r="O8416" s="0">
        <v>0</v>
      </c>
      <c r="P8416" s="0" t="s">
        <v>30</v>
      </c>
      <c r="Q8416" s="0">
        <v>7702.92</v>
      </c>
      <c r="R8416" s="7">
        <v>1283.82</v>
      </c>
      <c r="S8416" s="7">
        <v>0</v>
      </c>
      <c r="T8416" s="7">
        <v>8986.74</v>
      </c>
      <c r="U8416" s="7" t="s">
        <v>1854</v>
      </c>
      <c r="V8416" s="7" t="s">
        <v>33</v>
      </c>
      <c r="W8416" s="0" t="s">
        <v>9100</v>
      </c>
      <c r="X8416" s="0" t="s">
        <v>30</v>
      </c>
      <c r="Y8416" s="0" t="s">
        <v>30</v>
      </c>
      <c r="Z8416" s="7" t="s">
        <v>35</v>
      </c>
      <c r="AA8416" s="7" t="s">
        <v>35</v>
      </c>
      <c r="AB8416" s="0" t="s">
        <v>30</v>
      </c>
    </row>
    <row r="8417">
      <c r="A8417" s="6" t="s">
        <v>9102</v>
      </c>
      <c r="B8417" s="6" t="s">
        <v>49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578</v>
      </c>
      <c r="M8417" s="0">
        <v>0</v>
      </c>
      <c r="N8417" s="0">
        <v>0</v>
      </c>
      <c r="O8417" s="0">
        <v>0</v>
      </c>
      <c r="P8417" s="0" t="s">
        <v>30</v>
      </c>
      <c r="Q8417" s="0">
        <v>7702.92</v>
      </c>
      <c r="R8417" s="7">
        <v>1283.82</v>
      </c>
      <c r="S8417" s="7">
        <v>0</v>
      </c>
      <c r="T8417" s="7">
        <v>8986.74</v>
      </c>
      <c r="U8417" s="7" t="s">
        <v>1856</v>
      </c>
      <c r="V8417" s="7" t="s">
        <v>33</v>
      </c>
      <c r="W8417" s="0" t="s">
        <v>9101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9102</v>
      </c>
      <c r="B8418" s="6" t="s">
        <v>30</v>
      </c>
      <c r="C8418" s="6" t="s">
        <v>30</v>
      </c>
      <c r="D8418" s="6">
        <v>2024</v>
      </c>
      <c r="E8418" s="6">
        <v>7</v>
      </c>
      <c r="F8418" s="6" t="s">
        <v>33</v>
      </c>
      <c r="G8418" s="6" t="s">
        <v>71</v>
      </c>
      <c r="H8418" s="6">
        <v>6</v>
      </c>
      <c r="I8418" s="6">
        <v>0</v>
      </c>
      <c r="J8418" s="10">
        <v>45489</v>
      </c>
      <c r="K8418" s="10" t="s">
        <v>908</v>
      </c>
      <c r="L8418" s="0" t="s">
        <v>909</v>
      </c>
      <c r="M8418" s="0">
        <v>4229</v>
      </c>
      <c r="N8418" s="0">
        <v>2</v>
      </c>
      <c r="O8418" s="0">
        <v>0</v>
      </c>
      <c r="P8418" s="0" t="s">
        <v>115</v>
      </c>
      <c r="Q8418" s="0">
        <v>0</v>
      </c>
      <c r="R8418" s="7">
        <v>641.91</v>
      </c>
      <c r="S8418" s="7">
        <v>0</v>
      </c>
      <c r="T8418" s="7">
        <v>0</v>
      </c>
      <c r="U8418" s="7" t="s">
        <v>1856</v>
      </c>
      <c r="V8418" s="7" t="s">
        <v>33</v>
      </c>
      <c r="W8418" s="0" t="s">
        <v>9101</v>
      </c>
      <c r="X8418" s="0">
        <v>1</v>
      </c>
      <c r="Y8418" s="0" t="s">
        <v>115</v>
      </c>
      <c r="Z8418" s="7" t="s">
        <v>35</v>
      </c>
      <c r="AA8418" s="7" t="s">
        <v>73</v>
      </c>
      <c r="AB8418" s="0" t="s">
        <v>30</v>
      </c>
    </row>
    <row r="8419">
      <c r="A8419" s="6" t="s">
        <v>9102</v>
      </c>
      <c r="B8419" s="6" t="s">
        <v>30</v>
      </c>
      <c r="C8419" s="6" t="s">
        <v>30</v>
      </c>
      <c r="D8419" s="6">
        <v>2024</v>
      </c>
      <c r="E8419" s="6">
        <v>7</v>
      </c>
      <c r="F8419" s="6" t="s">
        <v>33</v>
      </c>
      <c r="G8419" s="6" t="s">
        <v>71</v>
      </c>
      <c r="H8419" s="6">
        <v>8</v>
      </c>
      <c r="I8419" s="6">
        <v>0</v>
      </c>
      <c r="J8419" s="10">
        <v>45504</v>
      </c>
      <c r="K8419" s="10" t="s">
        <v>910</v>
      </c>
      <c r="L8419" s="0" t="s">
        <v>911</v>
      </c>
      <c r="M8419" s="0">
        <v>4230</v>
      </c>
      <c r="N8419" s="0">
        <v>2</v>
      </c>
      <c r="O8419" s="0">
        <v>0</v>
      </c>
      <c r="P8419" s="0" t="s">
        <v>115</v>
      </c>
      <c r="Q8419" s="0">
        <v>0</v>
      </c>
      <c r="R8419" s="7">
        <v>641.91</v>
      </c>
      <c r="S8419" s="7">
        <v>0</v>
      </c>
      <c r="T8419" s="7">
        <v>0</v>
      </c>
      <c r="U8419" s="7" t="s">
        <v>1856</v>
      </c>
      <c r="V8419" s="7" t="s">
        <v>33</v>
      </c>
      <c r="W8419" s="0" t="s">
        <v>9101</v>
      </c>
      <c r="X8419" s="0">
        <v>1</v>
      </c>
      <c r="Y8419" s="0" t="s">
        <v>115</v>
      </c>
      <c r="Z8419" s="7" t="s">
        <v>35</v>
      </c>
      <c r="AA8419" s="7" t="s">
        <v>73</v>
      </c>
      <c r="AB8419" s="0" t="s">
        <v>30</v>
      </c>
    </row>
    <row r="8420">
      <c r="A8420" s="6" t="s">
        <v>9103</v>
      </c>
      <c r="B8420" s="6" t="s">
        <v>29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1866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201</v>
      </c>
      <c r="V8420" s="7" t="s">
        <v>33</v>
      </c>
      <c r="W8420" s="0" t="s">
        <v>9099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9104</v>
      </c>
      <c r="B8421" s="6" t="s">
        <v>29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1868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1854</v>
      </c>
      <c r="V8421" s="7" t="s">
        <v>33</v>
      </c>
      <c r="W8421" s="0" t="s">
        <v>9103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9105</v>
      </c>
      <c r="B8422" s="6" t="s">
        <v>49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1870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1856</v>
      </c>
      <c r="V8422" s="7" t="s">
        <v>33</v>
      </c>
      <c r="W8422" s="0" t="s">
        <v>9104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9106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1872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1854</v>
      </c>
      <c r="V8423" s="7" t="s">
        <v>33</v>
      </c>
      <c r="W8423" s="0" t="s">
        <v>9103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9107</v>
      </c>
      <c r="B8424" s="6" t="s">
        <v>49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1874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1856</v>
      </c>
      <c r="V8424" s="7" t="s">
        <v>33</v>
      </c>
      <c r="W8424" s="0" t="s">
        <v>9106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9108</v>
      </c>
      <c r="B8425" s="6" t="s">
        <v>29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1876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1854</v>
      </c>
      <c r="V8425" s="7" t="s">
        <v>33</v>
      </c>
      <c r="W8425" s="0" t="s">
        <v>9103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9109</v>
      </c>
      <c r="B8426" s="6" t="s">
        <v>49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717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1856</v>
      </c>
      <c r="V8426" s="7" t="s">
        <v>33</v>
      </c>
      <c r="W8426" s="0" t="s">
        <v>9108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9110</v>
      </c>
      <c r="B8427" s="6" t="s">
        <v>29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1879</v>
      </c>
      <c r="M8427" s="0">
        <v>0</v>
      </c>
      <c r="N8427" s="0">
        <v>0</v>
      </c>
      <c r="O8427" s="0">
        <v>0</v>
      </c>
      <c r="P8427" s="0" t="s">
        <v>30</v>
      </c>
      <c r="Q8427" s="0">
        <v>12288.71</v>
      </c>
      <c r="R8427" s="7">
        <v>2182.3</v>
      </c>
      <c r="S8427" s="7">
        <v>0</v>
      </c>
      <c r="T8427" s="7">
        <v>14471.01</v>
      </c>
      <c r="U8427" s="7" t="s">
        <v>201</v>
      </c>
      <c r="V8427" s="7" t="s">
        <v>33</v>
      </c>
      <c r="W8427" s="0" t="s">
        <v>9099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9111</v>
      </c>
      <c r="B8428" s="6" t="s">
        <v>29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1881</v>
      </c>
      <c r="M8428" s="0">
        <v>0</v>
      </c>
      <c r="N8428" s="0">
        <v>0</v>
      </c>
      <c r="O8428" s="0">
        <v>0</v>
      </c>
      <c r="P8428" s="0" t="s">
        <v>30</v>
      </c>
      <c r="Q8428" s="0">
        <v>1774.2</v>
      </c>
      <c r="R8428" s="7">
        <v>295.7</v>
      </c>
      <c r="S8428" s="7">
        <v>0</v>
      </c>
      <c r="T8428" s="7">
        <v>2069.9</v>
      </c>
      <c r="U8428" s="7" t="s">
        <v>1854</v>
      </c>
      <c r="V8428" s="7" t="s">
        <v>33</v>
      </c>
      <c r="W8428" s="0" t="s">
        <v>9110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9112</v>
      </c>
      <c r="B8429" s="6" t="s">
        <v>49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728</v>
      </c>
      <c r="M8429" s="0">
        <v>0</v>
      </c>
      <c r="N8429" s="0">
        <v>0</v>
      </c>
      <c r="O8429" s="0">
        <v>0</v>
      </c>
      <c r="P8429" s="0" t="s">
        <v>30</v>
      </c>
      <c r="Q8429" s="0">
        <v>1774.2</v>
      </c>
      <c r="R8429" s="7">
        <v>295.7</v>
      </c>
      <c r="S8429" s="7">
        <v>0</v>
      </c>
      <c r="T8429" s="7">
        <v>2069.9</v>
      </c>
      <c r="U8429" s="7" t="s">
        <v>1856</v>
      </c>
      <c r="V8429" s="7" t="s">
        <v>33</v>
      </c>
      <c r="W8429" s="0" t="s">
        <v>9111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9112</v>
      </c>
      <c r="B8430" s="6" t="s">
        <v>30</v>
      </c>
      <c r="C8430" s="6" t="s">
        <v>30</v>
      </c>
      <c r="D8430" s="6">
        <v>2024</v>
      </c>
      <c r="E8430" s="6">
        <v>7</v>
      </c>
      <c r="F8430" s="6" t="s">
        <v>33</v>
      </c>
      <c r="G8430" s="6" t="s">
        <v>71</v>
      </c>
      <c r="H8430" s="6">
        <v>6</v>
      </c>
      <c r="I8430" s="6">
        <v>0</v>
      </c>
      <c r="J8430" s="10">
        <v>45489</v>
      </c>
      <c r="K8430" s="10" t="s">
        <v>908</v>
      </c>
      <c r="L8430" s="0" t="s">
        <v>909</v>
      </c>
      <c r="M8430" s="0">
        <v>4229</v>
      </c>
      <c r="N8430" s="0">
        <v>5</v>
      </c>
      <c r="O8430" s="0">
        <v>0</v>
      </c>
      <c r="P8430" s="0" t="s">
        <v>115</v>
      </c>
      <c r="Q8430" s="0">
        <v>0</v>
      </c>
      <c r="R8430" s="7">
        <v>147.85</v>
      </c>
      <c r="S8430" s="7">
        <v>0</v>
      </c>
      <c r="T8430" s="7">
        <v>0</v>
      </c>
      <c r="U8430" s="7" t="s">
        <v>1856</v>
      </c>
      <c r="V8430" s="7" t="s">
        <v>33</v>
      </c>
      <c r="W8430" s="0" t="s">
        <v>9111</v>
      </c>
      <c r="X8430" s="0">
        <v>1</v>
      </c>
      <c r="Y8430" s="0" t="s">
        <v>115</v>
      </c>
      <c r="Z8430" s="7" t="s">
        <v>35</v>
      </c>
      <c r="AA8430" s="7" t="s">
        <v>73</v>
      </c>
      <c r="AB8430" s="0" t="s">
        <v>30</v>
      </c>
    </row>
    <row r="8431">
      <c r="A8431" s="6" t="s">
        <v>9112</v>
      </c>
      <c r="B8431" s="6" t="s">
        <v>30</v>
      </c>
      <c r="C8431" s="6" t="s">
        <v>30</v>
      </c>
      <c r="D8431" s="6">
        <v>2024</v>
      </c>
      <c r="E8431" s="6">
        <v>7</v>
      </c>
      <c r="F8431" s="6" t="s">
        <v>33</v>
      </c>
      <c r="G8431" s="6" t="s">
        <v>71</v>
      </c>
      <c r="H8431" s="6">
        <v>8</v>
      </c>
      <c r="I8431" s="6">
        <v>0</v>
      </c>
      <c r="J8431" s="10">
        <v>45504</v>
      </c>
      <c r="K8431" s="10" t="s">
        <v>910</v>
      </c>
      <c r="L8431" s="0" t="s">
        <v>911</v>
      </c>
      <c r="M8431" s="0">
        <v>4230</v>
      </c>
      <c r="N8431" s="0">
        <v>5</v>
      </c>
      <c r="O8431" s="0">
        <v>0</v>
      </c>
      <c r="P8431" s="0" t="s">
        <v>115</v>
      </c>
      <c r="Q8431" s="0">
        <v>0</v>
      </c>
      <c r="R8431" s="7">
        <v>147.85</v>
      </c>
      <c r="S8431" s="7">
        <v>0</v>
      </c>
      <c r="T8431" s="7">
        <v>0</v>
      </c>
      <c r="U8431" s="7" t="s">
        <v>1856</v>
      </c>
      <c r="V8431" s="7" t="s">
        <v>33</v>
      </c>
      <c r="W8431" s="0" t="s">
        <v>9111</v>
      </c>
      <c r="X8431" s="0">
        <v>1</v>
      </c>
      <c r="Y8431" s="0" t="s">
        <v>115</v>
      </c>
      <c r="Z8431" s="7" t="s">
        <v>35</v>
      </c>
      <c r="AA8431" s="7" t="s">
        <v>73</v>
      </c>
      <c r="AB8431" s="0" t="s">
        <v>30</v>
      </c>
    </row>
    <row r="8432">
      <c r="A8432" s="6" t="s">
        <v>9113</v>
      </c>
      <c r="B8432" s="6" t="s">
        <v>29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1884</v>
      </c>
      <c r="M8432" s="0">
        <v>0</v>
      </c>
      <c r="N8432" s="0">
        <v>0</v>
      </c>
      <c r="O8432" s="0">
        <v>0</v>
      </c>
      <c r="P8432" s="0" t="s">
        <v>30</v>
      </c>
      <c r="Q8432" s="0">
        <v>8708.03</v>
      </c>
      <c r="R8432" s="7">
        <v>1585.52</v>
      </c>
      <c r="S8432" s="7">
        <v>0</v>
      </c>
      <c r="T8432" s="7">
        <v>10293.55</v>
      </c>
      <c r="U8432" s="7" t="s">
        <v>1854</v>
      </c>
      <c r="V8432" s="7" t="s">
        <v>33</v>
      </c>
      <c r="W8432" s="0" t="s">
        <v>9110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9114</v>
      </c>
      <c r="B8433" s="6" t="s">
        <v>49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1870</v>
      </c>
      <c r="M8433" s="0">
        <v>0</v>
      </c>
      <c r="N8433" s="0">
        <v>0</v>
      </c>
      <c r="O8433" s="0">
        <v>0</v>
      </c>
      <c r="P8433" s="0" t="s">
        <v>30</v>
      </c>
      <c r="Q8433" s="0">
        <v>8708.03</v>
      </c>
      <c r="R8433" s="7">
        <v>1585.52</v>
      </c>
      <c r="S8433" s="7">
        <v>0</v>
      </c>
      <c r="T8433" s="7">
        <v>10293.55</v>
      </c>
      <c r="U8433" s="7" t="s">
        <v>1856</v>
      </c>
      <c r="V8433" s="7" t="s">
        <v>33</v>
      </c>
      <c r="W8433" s="0" t="s">
        <v>9113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9114</v>
      </c>
      <c r="B8434" s="6" t="s">
        <v>30</v>
      </c>
      <c r="C8434" s="6" t="s">
        <v>30</v>
      </c>
      <c r="D8434" s="6">
        <v>2024</v>
      </c>
      <c r="E8434" s="6">
        <v>7</v>
      </c>
      <c r="F8434" s="6" t="s">
        <v>33</v>
      </c>
      <c r="G8434" s="6" t="s">
        <v>71</v>
      </c>
      <c r="H8434" s="6">
        <v>6</v>
      </c>
      <c r="I8434" s="6">
        <v>0</v>
      </c>
      <c r="J8434" s="10">
        <v>45489</v>
      </c>
      <c r="K8434" s="10" t="s">
        <v>908</v>
      </c>
      <c r="L8434" s="0" t="s">
        <v>909</v>
      </c>
      <c r="M8434" s="0">
        <v>4229</v>
      </c>
      <c r="N8434" s="0">
        <v>7</v>
      </c>
      <c r="O8434" s="0">
        <v>0</v>
      </c>
      <c r="P8434" s="0" t="s">
        <v>115</v>
      </c>
      <c r="Q8434" s="0">
        <v>0</v>
      </c>
      <c r="R8434" s="7">
        <v>792.76</v>
      </c>
      <c r="S8434" s="7">
        <v>0</v>
      </c>
      <c r="T8434" s="7">
        <v>0</v>
      </c>
      <c r="U8434" s="7" t="s">
        <v>1856</v>
      </c>
      <c r="V8434" s="7" t="s">
        <v>33</v>
      </c>
      <c r="W8434" s="0" t="s">
        <v>9113</v>
      </c>
      <c r="X8434" s="0">
        <v>1</v>
      </c>
      <c r="Y8434" s="0" t="s">
        <v>115</v>
      </c>
      <c r="Z8434" s="7" t="s">
        <v>35</v>
      </c>
      <c r="AA8434" s="7" t="s">
        <v>73</v>
      </c>
      <c r="AB8434" s="0" t="s">
        <v>30</v>
      </c>
    </row>
    <row r="8435">
      <c r="A8435" s="6" t="s">
        <v>9114</v>
      </c>
      <c r="B8435" s="6" t="s">
        <v>30</v>
      </c>
      <c r="C8435" s="6" t="s">
        <v>30</v>
      </c>
      <c r="D8435" s="6">
        <v>2024</v>
      </c>
      <c r="E8435" s="6">
        <v>7</v>
      </c>
      <c r="F8435" s="6" t="s">
        <v>33</v>
      </c>
      <c r="G8435" s="6" t="s">
        <v>71</v>
      </c>
      <c r="H8435" s="6">
        <v>8</v>
      </c>
      <c r="I8435" s="6">
        <v>0</v>
      </c>
      <c r="J8435" s="10">
        <v>45504</v>
      </c>
      <c r="K8435" s="10" t="s">
        <v>910</v>
      </c>
      <c r="L8435" s="0" t="s">
        <v>911</v>
      </c>
      <c r="M8435" s="0">
        <v>4230</v>
      </c>
      <c r="N8435" s="0">
        <v>7</v>
      </c>
      <c r="O8435" s="0">
        <v>0</v>
      </c>
      <c r="P8435" s="0" t="s">
        <v>115</v>
      </c>
      <c r="Q8435" s="0">
        <v>0</v>
      </c>
      <c r="R8435" s="7">
        <v>792.76</v>
      </c>
      <c r="S8435" s="7">
        <v>0</v>
      </c>
      <c r="T8435" s="7">
        <v>0</v>
      </c>
      <c r="U8435" s="7" t="s">
        <v>1856</v>
      </c>
      <c r="V8435" s="7" t="s">
        <v>33</v>
      </c>
      <c r="W8435" s="0" t="s">
        <v>9113</v>
      </c>
      <c r="X8435" s="0">
        <v>1</v>
      </c>
      <c r="Y8435" s="0" t="s">
        <v>115</v>
      </c>
      <c r="Z8435" s="7" t="s">
        <v>35</v>
      </c>
      <c r="AA8435" s="7" t="s">
        <v>73</v>
      </c>
      <c r="AB8435" s="0" t="s">
        <v>30</v>
      </c>
    </row>
    <row r="8436">
      <c r="A8436" s="6" t="s">
        <v>9115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1887</v>
      </c>
      <c r="M8436" s="0">
        <v>0</v>
      </c>
      <c r="N8436" s="0">
        <v>0</v>
      </c>
      <c r="O8436" s="0">
        <v>0</v>
      </c>
      <c r="P8436" s="0" t="s">
        <v>30</v>
      </c>
      <c r="Q8436" s="0">
        <v>1806.48</v>
      </c>
      <c r="R8436" s="7">
        <v>301.08</v>
      </c>
      <c r="S8436" s="7">
        <v>0</v>
      </c>
      <c r="T8436" s="7">
        <v>2107.56</v>
      </c>
      <c r="U8436" s="7" t="s">
        <v>1854</v>
      </c>
      <c r="V8436" s="7" t="s">
        <v>33</v>
      </c>
      <c r="W8436" s="0" t="s">
        <v>9110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9116</v>
      </c>
      <c r="B8437" s="6" t="s">
        <v>49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476</v>
      </c>
      <c r="M8437" s="0">
        <v>0</v>
      </c>
      <c r="N8437" s="0">
        <v>0</v>
      </c>
      <c r="O8437" s="0">
        <v>0</v>
      </c>
      <c r="P8437" s="0" t="s">
        <v>30</v>
      </c>
      <c r="Q8437" s="0">
        <v>1806.48</v>
      </c>
      <c r="R8437" s="7">
        <v>301.08</v>
      </c>
      <c r="S8437" s="7">
        <v>0</v>
      </c>
      <c r="T8437" s="7">
        <v>2107.56</v>
      </c>
      <c r="U8437" s="7" t="s">
        <v>1856</v>
      </c>
      <c r="V8437" s="7" t="s">
        <v>33</v>
      </c>
      <c r="W8437" s="0" t="s">
        <v>9115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9116</v>
      </c>
      <c r="B8438" s="6" t="s">
        <v>30</v>
      </c>
      <c r="C8438" s="6" t="s">
        <v>30</v>
      </c>
      <c r="D8438" s="6">
        <v>2024</v>
      </c>
      <c r="E8438" s="6">
        <v>7</v>
      </c>
      <c r="F8438" s="6" t="s">
        <v>33</v>
      </c>
      <c r="G8438" s="6" t="s">
        <v>71</v>
      </c>
      <c r="H8438" s="6">
        <v>6</v>
      </c>
      <c r="I8438" s="6">
        <v>0</v>
      </c>
      <c r="J8438" s="10">
        <v>45489</v>
      </c>
      <c r="K8438" s="10" t="s">
        <v>908</v>
      </c>
      <c r="L8438" s="0" t="s">
        <v>909</v>
      </c>
      <c r="M8438" s="0">
        <v>4229</v>
      </c>
      <c r="N8438" s="0">
        <v>6</v>
      </c>
      <c r="O8438" s="0">
        <v>0</v>
      </c>
      <c r="P8438" s="0" t="s">
        <v>115</v>
      </c>
      <c r="Q8438" s="0">
        <v>0</v>
      </c>
      <c r="R8438" s="7">
        <v>150.54</v>
      </c>
      <c r="S8438" s="7">
        <v>0</v>
      </c>
      <c r="T8438" s="7">
        <v>0</v>
      </c>
      <c r="U8438" s="7" t="s">
        <v>1856</v>
      </c>
      <c r="V8438" s="7" t="s">
        <v>33</v>
      </c>
      <c r="W8438" s="0" t="s">
        <v>9115</v>
      </c>
      <c r="X8438" s="0">
        <v>1</v>
      </c>
      <c r="Y8438" s="0" t="s">
        <v>115</v>
      </c>
      <c r="Z8438" s="7" t="s">
        <v>35</v>
      </c>
      <c r="AA8438" s="7" t="s">
        <v>73</v>
      </c>
      <c r="AB8438" s="0" t="s">
        <v>30</v>
      </c>
    </row>
    <row r="8439">
      <c r="A8439" s="6" t="s">
        <v>9116</v>
      </c>
      <c r="B8439" s="6" t="s">
        <v>30</v>
      </c>
      <c r="C8439" s="6" t="s">
        <v>30</v>
      </c>
      <c r="D8439" s="6">
        <v>2024</v>
      </c>
      <c r="E8439" s="6">
        <v>7</v>
      </c>
      <c r="F8439" s="6" t="s">
        <v>33</v>
      </c>
      <c r="G8439" s="6" t="s">
        <v>71</v>
      </c>
      <c r="H8439" s="6">
        <v>8</v>
      </c>
      <c r="I8439" s="6">
        <v>0</v>
      </c>
      <c r="J8439" s="10">
        <v>45504</v>
      </c>
      <c r="K8439" s="10" t="s">
        <v>910</v>
      </c>
      <c r="L8439" s="0" t="s">
        <v>911</v>
      </c>
      <c r="M8439" s="0">
        <v>4230</v>
      </c>
      <c r="N8439" s="0">
        <v>6</v>
      </c>
      <c r="O8439" s="0">
        <v>0</v>
      </c>
      <c r="P8439" s="0" t="s">
        <v>115</v>
      </c>
      <c r="Q8439" s="0">
        <v>0</v>
      </c>
      <c r="R8439" s="7">
        <v>150.54</v>
      </c>
      <c r="S8439" s="7">
        <v>0</v>
      </c>
      <c r="T8439" s="7">
        <v>0</v>
      </c>
      <c r="U8439" s="7" t="s">
        <v>1856</v>
      </c>
      <c r="V8439" s="7" t="s">
        <v>33</v>
      </c>
      <c r="W8439" s="0" t="s">
        <v>9115</v>
      </c>
      <c r="X8439" s="0">
        <v>1</v>
      </c>
      <c r="Y8439" s="0" t="s">
        <v>115</v>
      </c>
      <c r="Z8439" s="7" t="s">
        <v>35</v>
      </c>
      <c r="AA8439" s="7" t="s">
        <v>73</v>
      </c>
      <c r="AB8439" s="0" t="s">
        <v>30</v>
      </c>
    </row>
    <row r="8440">
      <c r="A8440" s="6" t="s">
        <v>9117</v>
      </c>
      <c r="B8440" s="6" t="s">
        <v>29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2238</v>
      </c>
      <c r="M8440" s="0">
        <v>0</v>
      </c>
      <c r="N8440" s="0">
        <v>0</v>
      </c>
      <c r="O8440" s="0">
        <v>0</v>
      </c>
      <c r="P8440" s="0" t="s">
        <v>30</v>
      </c>
      <c r="Q8440" s="0">
        <v>206837.22</v>
      </c>
      <c r="R8440" s="7">
        <v>35169.8</v>
      </c>
      <c r="S8440" s="7">
        <v>0</v>
      </c>
      <c r="T8440" s="7">
        <v>242007.02</v>
      </c>
      <c r="U8440" s="7" t="s">
        <v>51</v>
      </c>
      <c r="V8440" s="7" t="s">
        <v>33</v>
      </c>
      <c r="W8440" s="0" t="s">
        <v>8776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9118</v>
      </c>
      <c r="B8441" s="6" t="s">
        <v>29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1851</v>
      </c>
      <c r="M8441" s="0">
        <v>0</v>
      </c>
      <c r="N8441" s="0">
        <v>0</v>
      </c>
      <c r="O8441" s="0">
        <v>0</v>
      </c>
      <c r="P8441" s="0" t="s">
        <v>30</v>
      </c>
      <c r="Q8441" s="0">
        <v>48108.24</v>
      </c>
      <c r="R8441" s="7">
        <v>9174</v>
      </c>
      <c r="S8441" s="7">
        <v>0</v>
      </c>
      <c r="T8441" s="7">
        <v>57282.24</v>
      </c>
      <c r="U8441" s="7" t="s">
        <v>201</v>
      </c>
      <c r="V8441" s="7" t="s">
        <v>33</v>
      </c>
      <c r="W8441" s="0" t="s">
        <v>9117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9119</v>
      </c>
      <c r="B8442" s="6" t="s">
        <v>29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1853</v>
      </c>
      <c r="M8442" s="0">
        <v>0</v>
      </c>
      <c r="N8442" s="0">
        <v>0</v>
      </c>
      <c r="O8442" s="0">
        <v>0</v>
      </c>
      <c r="P8442" s="0" t="s">
        <v>30</v>
      </c>
      <c r="Q8442" s="0">
        <v>39863.52</v>
      </c>
      <c r="R8442" s="7">
        <v>7799.88</v>
      </c>
      <c r="S8442" s="7">
        <v>0</v>
      </c>
      <c r="T8442" s="7">
        <v>47663.4</v>
      </c>
      <c r="U8442" s="7" t="s">
        <v>1854</v>
      </c>
      <c r="V8442" s="7" t="s">
        <v>33</v>
      </c>
      <c r="W8442" s="0" t="s">
        <v>9118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9120</v>
      </c>
      <c r="B8443" s="6" t="s">
        <v>49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578</v>
      </c>
      <c r="M8443" s="0">
        <v>0</v>
      </c>
      <c r="N8443" s="0">
        <v>0</v>
      </c>
      <c r="O8443" s="0">
        <v>0</v>
      </c>
      <c r="P8443" s="0" t="s">
        <v>30</v>
      </c>
      <c r="Q8443" s="0">
        <v>39863.52</v>
      </c>
      <c r="R8443" s="7">
        <v>7799.88</v>
      </c>
      <c r="S8443" s="7">
        <v>0</v>
      </c>
      <c r="T8443" s="7">
        <v>47663.4</v>
      </c>
      <c r="U8443" s="7" t="s">
        <v>1856</v>
      </c>
      <c r="V8443" s="7" t="s">
        <v>33</v>
      </c>
      <c r="W8443" s="0" t="s">
        <v>9119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9120</v>
      </c>
      <c r="B8444" s="6" t="s">
        <v>30</v>
      </c>
      <c r="C8444" s="6" t="s">
        <v>30</v>
      </c>
      <c r="D8444" s="6">
        <v>2024</v>
      </c>
      <c r="E8444" s="6">
        <v>7</v>
      </c>
      <c r="F8444" s="6" t="s">
        <v>33</v>
      </c>
      <c r="G8444" s="6" t="s">
        <v>71</v>
      </c>
      <c r="H8444" s="6">
        <v>6</v>
      </c>
      <c r="I8444" s="6">
        <v>0</v>
      </c>
      <c r="J8444" s="10">
        <v>45489</v>
      </c>
      <c r="K8444" s="10" t="s">
        <v>908</v>
      </c>
      <c r="L8444" s="0" t="s">
        <v>909</v>
      </c>
      <c r="M8444" s="0">
        <v>4229</v>
      </c>
      <c r="N8444" s="0">
        <v>2</v>
      </c>
      <c r="O8444" s="0">
        <v>0</v>
      </c>
      <c r="P8444" s="0" t="s">
        <v>115</v>
      </c>
      <c r="Q8444" s="0">
        <v>0</v>
      </c>
      <c r="R8444" s="7">
        <v>3899.94</v>
      </c>
      <c r="S8444" s="7">
        <v>0</v>
      </c>
      <c r="T8444" s="7">
        <v>0</v>
      </c>
      <c r="U8444" s="7" t="s">
        <v>1856</v>
      </c>
      <c r="V8444" s="7" t="s">
        <v>33</v>
      </c>
      <c r="W8444" s="0" t="s">
        <v>9119</v>
      </c>
      <c r="X8444" s="0">
        <v>1</v>
      </c>
      <c r="Y8444" s="0" t="s">
        <v>115</v>
      </c>
      <c r="Z8444" s="7" t="s">
        <v>35</v>
      </c>
      <c r="AA8444" s="7" t="s">
        <v>73</v>
      </c>
      <c r="AB8444" s="0" t="s">
        <v>30</v>
      </c>
    </row>
    <row r="8445">
      <c r="A8445" s="6" t="s">
        <v>9120</v>
      </c>
      <c r="B8445" s="6" t="s">
        <v>30</v>
      </c>
      <c r="C8445" s="6" t="s">
        <v>30</v>
      </c>
      <c r="D8445" s="6">
        <v>2024</v>
      </c>
      <c r="E8445" s="6">
        <v>7</v>
      </c>
      <c r="F8445" s="6" t="s">
        <v>33</v>
      </c>
      <c r="G8445" s="6" t="s">
        <v>71</v>
      </c>
      <c r="H8445" s="6">
        <v>8</v>
      </c>
      <c r="I8445" s="6">
        <v>0</v>
      </c>
      <c r="J8445" s="10">
        <v>45504</v>
      </c>
      <c r="K8445" s="10" t="s">
        <v>910</v>
      </c>
      <c r="L8445" s="0" t="s">
        <v>911</v>
      </c>
      <c r="M8445" s="0">
        <v>4230</v>
      </c>
      <c r="N8445" s="0">
        <v>2</v>
      </c>
      <c r="O8445" s="0">
        <v>0</v>
      </c>
      <c r="P8445" s="0" t="s">
        <v>115</v>
      </c>
      <c r="Q8445" s="0">
        <v>0</v>
      </c>
      <c r="R8445" s="7">
        <v>3899.94</v>
      </c>
      <c r="S8445" s="7">
        <v>0</v>
      </c>
      <c r="T8445" s="7">
        <v>0</v>
      </c>
      <c r="U8445" s="7" t="s">
        <v>1856</v>
      </c>
      <c r="V8445" s="7" t="s">
        <v>33</v>
      </c>
      <c r="W8445" s="0" t="s">
        <v>9119</v>
      </c>
      <c r="X8445" s="0">
        <v>1</v>
      </c>
      <c r="Y8445" s="0" t="s">
        <v>115</v>
      </c>
      <c r="Z8445" s="7" t="s">
        <v>35</v>
      </c>
      <c r="AA8445" s="7" t="s">
        <v>73</v>
      </c>
      <c r="AB8445" s="0" t="s">
        <v>30</v>
      </c>
    </row>
    <row r="8446">
      <c r="A8446" s="6" t="s">
        <v>9121</v>
      </c>
      <c r="B8446" s="6" t="s">
        <v>29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1860</v>
      </c>
      <c r="M8446" s="0">
        <v>0</v>
      </c>
      <c r="N8446" s="0">
        <v>0</v>
      </c>
      <c r="O8446" s="0">
        <v>0</v>
      </c>
      <c r="P8446" s="0" t="s">
        <v>30</v>
      </c>
      <c r="Q8446" s="0">
        <v>8244.72</v>
      </c>
      <c r="R8446" s="7">
        <v>1374.12</v>
      </c>
      <c r="S8446" s="7">
        <v>0</v>
      </c>
      <c r="T8446" s="7">
        <v>9618.84</v>
      </c>
      <c r="U8446" s="7" t="s">
        <v>1854</v>
      </c>
      <c r="V8446" s="7" t="s">
        <v>33</v>
      </c>
      <c r="W8446" s="0" t="s">
        <v>9118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9122</v>
      </c>
      <c r="B8447" s="6" t="s">
        <v>49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1896</v>
      </c>
      <c r="M8447" s="0">
        <v>0</v>
      </c>
      <c r="N8447" s="0">
        <v>0</v>
      </c>
      <c r="O8447" s="0">
        <v>0</v>
      </c>
      <c r="P8447" s="0" t="s">
        <v>30</v>
      </c>
      <c r="Q8447" s="0">
        <v>8244.72</v>
      </c>
      <c r="R8447" s="7">
        <v>1374.12</v>
      </c>
      <c r="S8447" s="7">
        <v>0</v>
      </c>
      <c r="T8447" s="7">
        <v>9618.84</v>
      </c>
      <c r="U8447" s="7" t="s">
        <v>1856</v>
      </c>
      <c r="V8447" s="7" t="s">
        <v>33</v>
      </c>
      <c r="W8447" s="0" t="s">
        <v>9121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9122</v>
      </c>
      <c r="B8448" s="6" t="s">
        <v>30</v>
      </c>
      <c r="C8448" s="6" t="s">
        <v>30</v>
      </c>
      <c r="D8448" s="6">
        <v>2024</v>
      </c>
      <c r="E8448" s="6">
        <v>7</v>
      </c>
      <c r="F8448" s="6" t="s">
        <v>33</v>
      </c>
      <c r="G8448" s="6" t="s">
        <v>71</v>
      </c>
      <c r="H8448" s="6">
        <v>6</v>
      </c>
      <c r="I8448" s="6">
        <v>0</v>
      </c>
      <c r="J8448" s="10">
        <v>45489</v>
      </c>
      <c r="K8448" s="10" t="s">
        <v>908</v>
      </c>
      <c r="L8448" s="0" t="s">
        <v>909</v>
      </c>
      <c r="M8448" s="0">
        <v>4229</v>
      </c>
      <c r="N8448" s="0">
        <v>3</v>
      </c>
      <c r="O8448" s="0">
        <v>0</v>
      </c>
      <c r="P8448" s="0" t="s">
        <v>115</v>
      </c>
      <c r="Q8448" s="0">
        <v>0</v>
      </c>
      <c r="R8448" s="7">
        <v>687.06</v>
      </c>
      <c r="S8448" s="7">
        <v>0</v>
      </c>
      <c r="T8448" s="7">
        <v>0</v>
      </c>
      <c r="U8448" s="7" t="s">
        <v>1856</v>
      </c>
      <c r="V8448" s="7" t="s">
        <v>33</v>
      </c>
      <c r="W8448" s="0" t="s">
        <v>9121</v>
      </c>
      <c r="X8448" s="0">
        <v>1</v>
      </c>
      <c r="Y8448" s="0" t="s">
        <v>115</v>
      </c>
      <c r="Z8448" s="7" t="s">
        <v>35</v>
      </c>
      <c r="AA8448" s="7" t="s">
        <v>73</v>
      </c>
      <c r="AB8448" s="0" t="s">
        <v>30</v>
      </c>
    </row>
    <row r="8449">
      <c r="A8449" s="6" t="s">
        <v>9122</v>
      </c>
      <c r="B8449" s="6" t="s">
        <v>30</v>
      </c>
      <c r="C8449" s="6" t="s">
        <v>30</v>
      </c>
      <c r="D8449" s="6">
        <v>2024</v>
      </c>
      <c r="E8449" s="6">
        <v>7</v>
      </c>
      <c r="F8449" s="6" t="s">
        <v>33</v>
      </c>
      <c r="G8449" s="6" t="s">
        <v>71</v>
      </c>
      <c r="H8449" s="6">
        <v>8</v>
      </c>
      <c r="I8449" s="6">
        <v>0</v>
      </c>
      <c r="J8449" s="10">
        <v>45504</v>
      </c>
      <c r="K8449" s="10" t="s">
        <v>910</v>
      </c>
      <c r="L8449" s="0" t="s">
        <v>911</v>
      </c>
      <c r="M8449" s="0">
        <v>4230</v>
      </c>
      <c r="N8449" s="0">
        <v>3</v>
      </c>
      <c r="O8449" s="0">
        <v>0</v>
      </c>
      <c r="P8449" s="0" t="s">
        <v>115</v>
      </c>
      <c r="Q8449" s="0">
        <v>0</v>
      </c>
      <c r="R8449" s="7">
        <v>687.06</v>
      </c>
      <c r="S8449" s="7">
        <v>0</v>
      </c>
      <c r="T8449" s="7">
        <v>0</v>
      </c>
      <c r="U8449" s="7" t="s">
        <v>1856</v>
      </c>
      <c r="V8449" s="7" t="s">
        <v>33</v>
      </c>
      <c r="W8449" s="0" t="s">
        <v>9121</v>
      </c>
      <c r="X8449" s="0">
        <v>1</v>
      </c>
      <c r="Y8449" s="0" t="s">
        <v>115</v>
      </c>
      <c r="Z8449" s="7" t="s">
        <v>35</v>
      </c>
      <c r="AA8449" s="7" t="s">
        <v>73</v>
      </c>
      <c r="AB8449" s="0" t="s">
        <v>30</v>
      </c>
    </row>
    <row r="8450">
      <c r="A8450" s="6" t="s">
        <v>9123</v>
      </c>
      <c r="B8450" s="6" t="s">
        <v>29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1866</v>
      </c>
      <c r="M8450" s="0">
        <v>0</v>
      </c>
      <c r="N8450" s="0">
        <v>0</v>
      </c>
      <c r="O8450" s="0">
        <v>0</v>
      </c>
      <c r="P8450" s="0" t="s">
        <v>30</v>
      </c>
      <c r="Q8450" s="0">
        <v>19729.78</v>
      </c>
      <c r="R8450" s="7">
        <v>3556.96</v>
      </c>
      <c r="S8450" s="7">
        <v>0</v>
      </c>
      <c r="T8450" s="7">
        <v>23286.74</v>
      </c>
      <c r="U8450" s="7" t="s">
        <v>201</v>
      </c>
      <c r="V8450" s="7" t="s">
        <v>33</v>
      </c>
      <c r="W8450" s="0" t="s">
        <v>9117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9124</v>
      </c>
      <c r="B8451" s="6" t="s">
        <v>29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1868</v>
      </c>
      <c r="M8451" s="0">
        <v>0</v>
      </c>
      <c r="N8451" s="0">
        <v>0</v>
      </c>
      <c r="O8451" s="0">
        <v>0</v>
      </c>
      <c r="P8451" s="0" t="s">
        <v>30</v>
      </c>
      <c r="Q8451" s="0">
        <v>0</v>
      </c>
      <c r="R8451" s="7">
        <v>0</v>
      </c>
      <c r="S8451" s="7">
        <v>0</v>
      </c>
      <c r="T8451" s="7">
        <v>0</v>
      </c>
      <c r="U8451" s="7" t="s">
        <v>1854</v>
      </c>
      <c r="V8451" s="7" t="s">
        <v>33</v>
      </c>
      <c r="W8451" s="0" t="s">
        <v>9123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9125</v>
      </c>
      <c r="B8452" s="6" t="s">
        <v>49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1870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1856</v>
      </c>
      <c r="V8452" s="7" t="s">
        <v>33</v>
      </c>
      <c r="W8452" s="0" t="s">
        <v>9124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9126</v>
      </c>
      <c r="B8453" s="6" t="s">
        <v>29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1872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1854</v>
      </c>
      <c r="V8453" s="7" t="s">
        <v>33</v>
      </c>
      <c r="W8453" s="0" t="s">
        <v>9123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9127</v>
      </c>
      <c r="B8454" s="6" t="s">
        <v>49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1874</v>
      </c>
      <c r="M8454" s="0">
        <v>0</v>
      </c>
      <c r="N8454" s="0">
        <v>0</v>
      </c>
      <c r="O8454" s="0">
        <v>0</v>
      </c>
      <c r="P8454" s="0" t="s">
        <v>30</v>
      </c>
      <c r="Q8454" s="0">
        <v>0</v>
      </c>
      <c r="R8454" s="7">
        <v>0</v>
      </c>
      <c r="S8454" s="7">
        <v>0</v>
      </c>
      <c r="T8454" s="7">
        <v>0</v>
      </c>
      <c r="U8454" s="7" t="s">
        <v>1856</v>
      </c>
      <c r="V8454" s="7" t="s">
        <v>33</v>
      </c>
      <c r="W8454" s="0" t="s">
        <v>9126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9128</v>
      </c>
      <c r="B8455" s="6" t="s">
        <v>29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1876</v>
      </c>
      <c r="M8455" s="0">
        <v>0</v>
      </c>
      <c r="N8455" s="0">
        <v>0</v>
      </c>
      <c r="O8455" s="0">
        <v>0</v>
      </c>
      <c r="P8455" s="0" t="s">
        <v>30</v>
      </c>
      <c r="Q8455" s="0">
        <v>19729.78</v>
      </c>
      <c r="R8455" s="7">
        <v>3556.96</v>
      </c>
      <c r="S8455" s="7">
        <v>0</v>
      </c>
      <c r="T8455" s="7">
        <v>23286.74</v>
      </c>
      <c r="U8455" s="7" t="s">
        <v>1854</v>
      </c>
      <c r="V8455" s="7" t="s">
        <v>33</v>
      </c>
      <c r="W8455" s="0" t="s">
        <v>9123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9129</v>
      </c>
      <c r="B8456" s="6" t="s">
        <v>49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717</v>
      </c>
      <c r="M8456" s="0">
        <v>0</v>
      </c>
      <c r="N8456" s="0">
        <v>0</v>
      </c>
      <c r="O8456" s="0">
        <v>0</v>
      </c>
      <c r="P8456" s="0" t="s">
        <v>30</v>
      </c>
      <c r="Q8456" s="0">
        <v>19729.78</v>
      </c>
      <c r="R8456" s="7">
        <v>3556.96</v>
      </c>
      <c r="S8456" s="7">
        <v>0</v>
      </c>
      <c r="T8456" s="7">
        <v>23286.74</v>
      </c>
      <c r="U8456" s="7" t="s">
        <v>1856</v>
      </c>
      <c r="V8456" s="7" t="s">
        <v>33</v>
      </c>
      <c r="W8456" s="0" t="s">
        <v>9128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9129</v>
      </c>
      <c r="B8457" s="6" t="s">
        <v>30</v>
      </c>
      <c r="C8457" s="6" t="s">
        <v>30</v>
      </c>
      <c r="D8457" s="6">
        <v>2024</v>
      </c>
      <c r="E8457" s="6">
        <v>7</v>
      </c>
      <c r="F8457" s="6" t="s">
        <v>33</v>
      </c>
      <c r="G8457" s="6" t="s">
        <v>71</v>
      </c>
      <c r="H8457" s="6">
        <v>6</v>
      </c>
      <c r="I8457" s="6">
        <v>0</v>
      </c>
      <c r="J8457" s="10">
        <v>45489</v>
      </c>
      <c r="K8457" s="10" t="s">
        <v>908</v>
      </c>
      <c r="L8457" s="0" t="s">
        <v>909</v>
      </c>
      <c r="M8457" s="0">
        <v>4229</v>
      </c>
      <c r="N8457" s="0">
        <v>4</v>
      </c>
      <c r="O8457" s="0">
        <v>0</v>
      </c>
      <c r="P8457" s="0" t="s">
        <v>115</v>
      </c>
      <c r="Q8457" s="0">
        <v>0</v>
      </c>
      <c r="R8457" s="7">
        <v>1778.48</v>
      </c>
      <c r="S8457" s="7">
        <v>0</v>
      </c>
      <c r="T8457" s="7">
        <v>0</v>
      </c>
      <c r="U8457" s="7" t="s">
        <v>1856</v>
      </c>
      <c r="V8457" s="7" t="s">
        <v>33</v>
      </c>
      <c r="W8457" s="0" t="s">
        <v>9128</v>
      </c>
      <c r="X8457" s="0">
        <v>1</v>
      </c>
      <c r="Y8457" s="0" t="s">
        <v>115</v>
      </c>
      <c r="Z8457" s="7" t="s">
        <v>35</v>
      </c>
      <c r="AA8457" s="7" t="s">
        <v>73</v>
      </c>
      <c r="AB8457" s="0" t="s">
        <v>30</v>
      </c>
    </row>
    <row r="8458">
      <c r="A8458" s="6" t="s">
        <v>9129</v>
      </c>
      <c r="B8458" s="6" t="s">
        <v>30</v>
      </c>
      <c r="C8458" s="6" t="s">
        <v>30</v>
      </c>
      <c r="D8458" s="6">
        <v>2024</v>
      </c>
      <c r="E8458" s="6">
        <v>7</v>
      </c>
      <c r="F8458" s="6" t="s">
        <v>33</v>
      </c>
      <c r="G8458" s="6" t="s">
        <v>71</v>
      </c>
      <c r="H8458" s="6">
        <v>8</v>
      </c>
      <c r="I8458" s="6">
        <v>0</v>
      </c>
      <c r="J8458" s="10">
        <v>45504</v>
      </c>
      <c r="K8458" s="10" t="s">
        <v>910</v>
      </c>
      <c r="L8458" s="0" t="s">
        <v>911</v>
      </c>
      <c r="M8458" s="0">
        <v>4230</v>
      </c>
      <c r="N8458" s="0">
        <v>4</v>
      </c>
      <c r="O8458" s="0">
        <v>0</v>
      </c>
      <c r="P8458" s="0" t="s">
        <v>115</v>
      </c>
      <c r="Q8458" s="0">
        <v>0</v>
      </c>
      <c r="R8458" s="7">
        <v>1778.48</v>
      </c>
      <c r="S8458" s="7">
        <v>0</v>
      </c>
      <c r="T8458" s="7">
        <v>0</v>
      </c>
      <c r="U8458" s="7" t="s">
        <v>1856</v>
      </c>
      <c r="V8458" s="7" t="s">
        <v>33</v>
      </c>
      <c r="W8458" s="0" t="s">
        <v>9128</v>
      </c>
      <c r="X8458" s="0">
        <v>1</v>
      </c>
      <c r="Y8458" s="0" t="s">
        <v>115</v>
      </c>
      <c r="Z8458" s="7" t="s">
        <v>35</v>
      </c>
      <c r="AA8458" s="7" t="s">
        <v>73</v>
      </c>
      <c r="AB8458" s="0" t="s">
        <v>30</v>
      </c>
    </row>
    <row r="8459">
      <c r="A8459" s="6" t="s">
        <v>9130</v>
      </c>
      <c r="B8459" s="6" t="s">
        <v>29</v>
      </c>
      <c r="C8459" s="6" t="s">
        <v>29</v>
      </c>
      <c r="D8459" s="6" t="s">
        <v>30</v>
      </c>
      <c r="E8459" s="6" t="s">
        <v>30</v>
      </c>
      <c r="F8459" s="6" t="s">
        <v>30</v>
      </c>
      <c r="G8459" s="6" t="s">
        <v>30</v>
      </c>
      <c r="H8459" s="6" t="s">
        <v>30</v>
      </c>
      <c r="I8459" s="6" t="s">
        <v>30</v>
      </c>
      <c r="J8459" s="10" t="s">
        <v>30</v>
      </c>
      <c r="K8459" s="10" t="s">
        <v>30</v>
      </c>
      <c r="L8459" s="0" t="s">
        <v>1879</v>
      </c>
      <c r="M8459" s="0">
        <v>0</v>
      </c>
      <c r="N8459" s="0">
        <v>0</v>
      </c>
      <c r="O8459" s="0">
        <v>0</v>
      </c>
      <c r="P8459" s="0" t="s">
        <v>30</v>
      </c>
      <c r="Q8459" s="0">
        <v>138999.2</v>
      </c>
      <c r="R8459" s="7">
        <v>22438.84</v>
      </c>
      <c r="S8459" s="7">
        <v>0</v>
      </c>
      <c r="T8459" s="7">
        <v>161438.04</v>
      </c>
      <c r="U8459" s="7" t="s">
        <v>201</v>
      </c>
      <c r="V8459" s="7" t="s">
        <v>33</v>
      </c>
      <c r="W8459" s="0" t="s">
        <v>9117</v>
      </c>
      <c r="X8459" s="0" t="s">
        <v>30</v>
      </c>
      <c r="Y8459" s="0" t="s">
        <v>30</v>
      </c>
      <c r="Z8459" s="7" t="s">
        <v>35</v>
      </c>
      <c r="AA8459" s="7" t="s">
        <v>35</v>
      </c>
      <c r="AB8459" s="0" t="s">
        <v>30</v>
      </c>
    </row>
    <row r="8460">
      <c r="A8460" s="6" t="s">
        <v>9131</v>
      </c>
      <c r="B8460" s="6" t="s">
        <v>29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1881</v>
      </c>
      <c r="M8460" s="0">
        <v>0</v>
      </c>
      <c r="N8460" s="0">
        <v>0</v>
      </c>
      <c r="O8460" s="0">
        <v>0</v>
      </c>
      <c r="P8460" s="0" t="s">
        <v>30</v>
      </c>
      <c r="Q8460" s="0">
        <v>23753.14</v>
      </c>
      <c r="R8460" s="7">
        <v>4371.16</v>
      </c>
      <c r="S8460" s="7">
        <v>0</v>
      </c>
      <c r="T8460" s="7">
        <v>28124.3</v>
      </c>
      <c r="U8460" s="7" t="s">
        <v>1854</v>
      </c>
      <c r="V8460" s="7" t="s">
        <v>33</v>
      </c>
      <c r="W8460" s="0" t="s">
        <v>9130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9132</v>
      </c>
      <c r="B8461" s="6" t="s">
        <v>49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728</v>
      </c>
      <c r="M8461" s="0">
        <v>0</v>
      </c>
      <c r="N8461" s="0">
        <v>0</v>
      </c>
      <c r="O8461" s="0">
        <v>0</v>
      </c>
      <c r="P8461" s="0" t="s">
        <v>30</v>
      </c>
      <c r="Q8461" s="0">
        <v>23753.14</v>
      </c>
      <c r="R8461" s="7">
        <v>4371.16</v>
      </c>
      <c r="S8461" s="7">
        <v>0</v>
      </c>
      <c r="T8461" s="7">
        <v>28124.3</v>
      </c>
      <c r="U8461" s="7" t="s">
        <v>1856</v>
      </c>
      <c r="V8461" s="7" t="s">
        <v>33</v>
      </c>
      <c r="W8461" s="0" t="s">
        <v>9131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9132</v>
      </c>
      <c r="B8462" s="6" t="s">
        <v>30</v>
      </c>
      <c r="C8462" s="6" t="s">
        <v>30</v>
      </c>
      <c r="D8462" s="6">
        <v>2024</v>
      </c>
      <c r="E8462" s="6">
        <v>7</v>
      </c>
      <c r="F8462" s="6" t="s">
        <v>33</v>
      </c>
      <c r="G8462" s="6" t="s">
        <v>71</v>
      </c>
      <c r="H8462" s="6">
        <v>6</v>
      </c>
      <c r="I8462" s="6">
        <v>0</v>
      </c>
      <c r="J8462" s="10">
        <v>45489</v>
      </c>
      <c r="K8462" s="10" t="s">
        <v>908</v>
      </c>
      <c r="L8462" s="0" t="s">
        <v>909</v>
      </c>
      <c r="M8462" s="0">
        <v>4229</v>
      </c>
      <c r="N8462" s="0">
        <v>5</v>
      </c>
      <c r="O8462" s="0">
        <v>0</v>
      </c>
      <c r="P8462" s="0" t="s">
        <v>115</v>
      </c>
      <c r="Q8462" s="0">
        <v>0</v>
      </c>
      <c r="R8462" s="7">
        <v>2185.58</v>
      </c>
      <c r="S8462" s="7">
        <v>0</v>
      </c>
      <c r="T8462" s="7">
        <v>0</v>
      </c>
      <c r="U8462" s="7" t="s">
        <v>1856</v>
      </c>
      <c r="V8462" s="7" t="s">
        <v>33</v>
      </c>
      <c r="W8462" s="0" t="s">
        <v>9131</v>
      </c>
      <c r="X8462" s="0">
        <v>1</v>
      </c>
      <c r="Y8462" s="0" t="s">
        <v>115</v>
      </c>
      <c r="Z8462" s="7" t="s">
        <v>35</v>
      </c>
      <c r="AA8462" s="7" t="s">
        <v>73</v>
      </c>
      <c r="AB8462" s="0" t="s">
        <v>30</v>
      </c>
    </row>
    <row r="8463">
      <c r="A8463" s="6" t="s">
        <v>9132</v>
      </c>
      <c r="B8463" s="6" t="s">
        <v>30</v>
      </c>
      <c r="C8463" s="6" t="s">
        <v>30</v>
      </c>
      <c r="D8463" s="6">
        <v>2024</v>
      </c>
      <c r="E8463" s="6">
        <v>7</v>
      </c>
      <c r="F8463" s="6" t="s">
        <v>33</v>
      </c>
      <c r="G8463" s="6" t="s">
        <v>71</v>
      </c>
      <c r="H8463" s="6">
        <v>8</v>
      </c>
      <c r="I8463" s="6">
        <v>0</v>
      </c>
      <c r="J8463" s="10">
        <v>45504</v>
      </c>
      <c r="K8463" s="10" t="s">
        <v>910</v>
      </c>
      <c r="L8463" s="0" t="s">
        <v>911</v>
      </c>
      <c r="M8463" s="0">
        <v>4230</v>
      </c>
      <c r="N8463" s="0">
        <v>5</v>
      </c>
      <c r="O8463" s="0">
        <v>0</v>
      </c>
      <c r="P8463" s="0" t="s">
        <v>115</v>
      </c>
      <c r="Q8463" s="0">
        <v>0</v>
      </c>
      <c r="R8463" s="7">
        <v>2185.58</v>
      </c>
      <c r="S8463" s="7">
        <v>0</v>
      </c>
      <c r="T8463" s="7">
        <v>0</v>
      </c>
      <c r="U8463" s="7" t="s">
        <v>1856</v>
      </c>
      <c r="V8463" s="7" t="s">
        <v>33</v>
      </c>
      <c r="W8463" s="0" t="s">
        <v>9131</v>
      </c>
      <c r="X8463" s="0">
        <v>1</v>
      </c>
      <c r="Y8463" s="0" t="s">
        <v>115</v>
      </c>
      <c r="Z8463" s="7" t="s">
        <v>35</v>
      </c>
      <c r="AA8463" s="7" t="s">
        <v>73</v>
      </c>
      <c r="AB8463" s="0" t="s">
        <v>30</v>
      </c>
    </row>
    <row r="8464">
      <c r="A8464" s="6" t="s">
        <v>9133</v>
      </c>
      <c r="B8464" s="6" t="s">
        <v>29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1884</v>
      </c>
      <c r="M8464" s="0">
        <v>0</v>
      </c>
      <c r="N8464" s="0">
        <v>0</v>
      </c>
      <c r="O8464" s="0">
        <v>0</v>
      </c>
      <c r="P8464" s="0" t="s">
        <v>30</v>
      </c>
      <c r="Q8464" s="0">
        <v>95533.24</v>
      </c>
      <c r="R8464" s="7">
        <v>14402.72</v>
      </c>
      <c r="S8464" s="7">
        <v>0</v>
      </c>
      <c r="T8464" s="7">
        <v>109935.96</v>
      </c>
      <c r="U8464" s="7" t="s">
        <v>1854</v>
      </c>
      <c r="V8464" s="7" t="s">
        <v>33</v>
      </c>
      <c r="W8464" s="0" t="s">
        <v>9130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9134</v>
      </c>
      <c r="B8465" s="6" t="s">
        <v>49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1870</v>
      </c>
      <c r="M8465" s="0">
        <v>0</v>
      </c>
      <c r="N8465" s="0">
        <v>0</v>
      </c>
      <c r="O8465" s="0">
        <v>0</v>
      </c>
      <c r="P8465" s="0" t="s">
        <v>30</v>
      </c>
      <c r="Q8465" s="0">
        <v>95533.24</v>
      </c>
      <c r="R8465" s="7">
        <v>14402.72</v>
      </c>
      <c r="S8465" s="7">
        <v>0</v>
      </c>
      <c r="T8465" s="7">
        <v>109935.96</v>
      </c>
      <c r="U8465" s="7" t="s">
        <v>1856</v>
      </c>
      <c r="V8465" s="7" t="s">
        <v>33</v>
      </c>
      <c r="W8465" s="0" t="s">
        <v>9133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9134</v>
      </c>
      <c r="B8466" s="6" t="s">
        <v>30</v>
      </c>
      <c r="C8466" s="6" t="s">
        <v>30</v>
      </c>
      <c r="D8466" s="6">
        <v>2024</v>
      </c>
      <c r="E8466" s="6">
        <v>7</v>
      </c>
      <c r="F8466" s="6" t="s">
        <v>33</v>
      </c>
      <c r="G8466" s="6" t="s">
        <v>71</v>
      </c>
      <c r="H8466" s="6">
        <v>6</v>
      </c>
      <c r="I8466" s="6">
        <v>0</v>
      </c>
      <c r="J8466" s="10">
        <v>45489</v>
      </c>
      <c r="K8466" s="10" t="s">
        <v>908</v>
      </c>
      <c r="L8466" s="0" t="s">
        <v>909</v>
      </c>
      <c r="M8466" s="0">
        <v>4229</v>
      </c>
      <c r="N8466" s="0">
        <v>7</v>
      </c>
      <c r="O8466" s="0">
        <v>0</v>
      </c>
      <c r="P8466" s="0" t="s">
        <v>115</v>
      </c>
      <c r="Q8466" s="0">
        <v>0</v>
      </c>
      <c r="R8466" s="7">
        <v>7201.36</v>
      </c>
      <c r="S8466" s="7">
        <v>0</v>
      </c>
      <c r="T8466" s="7">
        <v>0</v>
      </c>
      <c r="U8466" s="7" t="s">
        <v>1856</v>
      </c>
      <c r="V8466" s="7" t="s">
        <v>33</v>
      </c>
      <c r="W8466" s="0" t="s">
        <v>9133</v>
      </c>
      <c r="X8466" s="0">
        <v>1</v>
      </c>
      <c r="Y8466" s="0" t="s">
        <v>115</v>
      </c>
      <c r="Z8466" s="7" t="s">
        <v>35</v>
      </c>
      <c r="AA8466" s="7" t="s">
        <v>73</v>
      </c>
      <c r="AB8466" s="0" t="s">
        <v>30</v>
      </c>
    </row>
    <row r="8467">
      <c r="A8467" s="6" t="s">
        <v>9134</v>
      </c>
      <c r="B8467" s="6" t="s">
        <v>30</v>
      </c>
      <c r="C8467" s="6" t="s">
        <v>30</v>
      </c>
      <c r="D8467" s="6">
        <v>2024</v>
      </c>
      <c r="E8467" s="6">
        <v>7</v>
      </c>
      <c r="F8467" s="6" t="s">
        <v>33</v>
      </c>
      <c r="G8467" s="6" t="s">
        <v>71</v>
      </c>
      <c r="H8467" s="6">
        <v>8</v>
      </c>
      <c r="I8467" s="6">
        <v>0</v>
      </c>
      <c r="J8467" s="10">
        <v>45504</v>
      </c>
      <c r="K8467" s="10" t="s">
        <v>910</v>
      </c>
      <c r="L8467" s="0" t="s">
        <v>911</v>
      </c>
      <c r="M8467" s="0">
        <v>4230</v>
      </c>
      <c r="N8467" s="0">
        <v>7</v>
      </c>
      <c r="O8467" s="0">
        <v>0</v>
      </c>
      <c r="P8467" s="0" t="s">
        <v>115</v>
      </c>
      <c r="Q8467" s="0">
        <v>0</v>
      </c>
      <c r="R8467" s="7">
        <v>7201.36</v>
      </c>
      <c r="S8467" s="7">
        <v>0</v>
      </c>
      <c r="T8467" s="7">
        <v>0</v>
      </c>
      <c r="U8467" s="7" t="s">
        <v>1856</v>
      </c>
      <c r="V8467" s="7" t="s">
        <v>33</v>
      </c>
      <c r="W8467" s="0" t="s">
        <v>9133</v>
      </c>
      <c r="X8467" s="0">
        <v>1</v>
      </c>
      <c r="Y8467" s="0" t="s">
        <v>115</v>
      </c>
      <c r="Z8467" s="7" t="s">
        <v>35</v>
      </c>
      <c r="AA8467" s="7" t="s">
        <v>73</v>
      </c>
      <c r="AB8467" s="0" t="s">
        <v>30</v>
      </c>
    </row>
    <row r="8468">
      <c r="A8468" s="6" t="s">
        <v>9135</v>
      </c>
      <c r="B8468" s="6" t="s">
        <v>29</v>
      </c>
      <c r="C8468" s="6" t="s">
        <v>29</v>
      </c>
      <c r="D8468" s="6" t="s">
        <v>30</v>
      </c>
      <c r="E8468" s="6" t="s">
        <v>30</v>
      </c>
      <c r="F8468" s="6" t="s">
        <v>30</v>
      </c>
      <c r="G8468" s="6" t="s">
        <v>30</v>
      </c>
      <c r="H8468" s="6" t="s">
        <v>30</v>
      </c>
      <c r="I8468" s="6" t="s">
        <v>30</v>
      </c>
      <c r="J8468" s="10" t="s">
        <v>30</v>
      </c>
      <c r="K8468" s="10" t="s">
        <v>30</v>
      </c>
      <c r="L8468" s="0" t="s">
        <v>1887</v>
      </c>
      <c r="M8468" s="0">
        <v>0</v>
      </c>
      <c r="N8468" s="0">
        <v>0</v>
      </c>
      <c r="O8468" s="0">
        <v>0</v>
      </c>
      <c r="P8468" s="0" t="s">
        <v>30</v>
      </c>
      <c r="Q8468" s="0">
        <v>19712.82</v>
      </c>
      <c r="R8468" s="7">
        <v>3664.96</v>
      </c>
      <c r="S8468" s="7">
        <v>0</v>
      </c>
      <c r="T8468" s="7">
        <v>23377.78</v>
      </c>
      <c r="U8468" s="7" t="s">
        <v>1854</v>
      </c>
      <c r="V8468" s="7" t="s">
        <v>33</v>
      </c>
      <c r="W8468" s="0" t="s">
        <v>9130</v>
      </c>
      <c r="X8468" s="0" t="s">
        <v>30</v>
      </c>
      <c r="Y8468" s="0" t="s">
        <v>30</v>
      </c>
      <c r="Z8468" s="7" t="s">
        <v>35</v>
      </c>
      <c r="AA8468" s="7" t="s">
        <v>35</v>
      </c>
      <c r="AB8468" s="0" t="s">
        <v>30</v>
      </c>
    </row>
    <row r="8469">
      <c r="A8469" s="6" t="s">
        <v>9136</v>
      </c>
      <c r="B8469" s="6" t="s">
        <v>49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476</v>
      </c>
      <c r="M8469" s="0">
        <v>0</v>
      </c>
      <c r="N8469" s="0">
        <v>0</v>
      </c>
      <c r="O8469" s="0">
        <v>0</v>
      </c>
      <c r="P8469" s="0" t="s">
        <v>30</v>
      </c>
      <c r="Q8469" s="0">
        <v>19712.82</v>
      </c>
      <c r="R8469" s="7">
        <v>3664.96</v>
      </c>
      <c r="S8469" s="7">
        <v>0</v>
      </c>
      <c r="T8469" s="7">
        <v>23377.78</v>
      </c>
      <c r="U8469" s="7" t="s">
        <v>1856</v>
      </c>
      <c r="V8469" s="7" t="s">
        <v>33</v>
      </c>
      <c r="W8469" s="0" t="s">
        <v>9135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9136</v>
      </c>
      <c r="B8470" s="6" t="s">
        <v>30</v>
      </c>
      <c r="C8470" s="6" t="s">
        <v>30</v>
      </c>
      <c r="D8470" s="6">
        <v>2024</v>
      </c>
      <c r="E8470" s="6">
        <v>7</v>
      </c>
      <c r="F8470" s="6" t="s">
        <v>33</v>
      </c>
      <c r="G8470" s="6" t="s">
        <v>71</v>
      </c>
      <c r="H8470" s="6">
        <v>6</v>
      </c>
      <c r="I8470" s="6">
        <v>0</v>
      </c>
      <c r="J8470" s="10">
        <v>45489</v>
      </c>
      <c r="K8470" s="10" t="s">
        <v>908</v>
      </c>
      <c r="L8470" s="0" t="s">
        <v>909</v>
      </c>
      <c r="M8470" s="0">
        <v>4229</v>
      </c>
      <c r="N8470" s="0">
        <v>6</v>
      </c>
      <c r="O8470" s="0">
        <v>0</v>
      </c>
      <c r="P8470" s="0" t="s">
        <v>115</v>
      </c>
      <c r="Q8470" s="0">
        <v>0</v>
      </c>
      <c r="R8470" s="7">
        <v>1832.48</v>
      </c>
      <c r="S8470" s="7">
        <v>0</v>
      </c>
      <c r="T8470" s="7">
        <v>0</v>
      </c>
      <c r="U8470" s="7" t="s">
        <v>1856</v>
      </c>
      <c r="V8470" s="7" t="s">
        <v>33</v>
      </c>
      <c r="W8470" s="0" t="s">
        <v>9135</v>
      </c>
      <c r="X8470" s="0">
        <v>1</v>
      </c>
      <c r="Y8470" s="0" t="s">
        <v>115</v>
      </c>
      <c r="Z8470" s="7" t="s">
        <v>35</v>
      </c>
      <c r="AA8470" s="7" t="s">
        <v>73</v>
      </c>
      <c r="AB8470" s="0" t="s">
        <v>30</v>
      </c>
    </row>
    <row r="8471">
      <c r="A8471" s="6" t="s">
        <v>9136</v>
      </c>
      <c r="B8471" s="6" t="s">
        <v>30</v>
      </c>
      <c r="C8471" s="6" t="s">
        <v>30</v>
      </c>
      <c r="D8471" s="6">
        <v>2024</v>
      </c>
      <c r="E8471" s="6">
        <v>7</v>
      </c>
      <c r="F8471" s="6" t="s">
        <v>33</v>
      </c>
      <c r="G8471" s="6" t="s">
        <v>71</v>
      </c>
      <c r="H8471" s="6">
        <v>8</v>
      </c>
      <c r="I8471" s="6">
        <v>0</v>
      </c>
      <c r="J8471" s="10">
        <v>45504</v>
      </c>
      <c r="K8471" s="10" t="s">
        <v>910</v>
      </c>
      <c r="L8471" s="0" t="s">
        <v>911</v>
      </c>
      <c r="M8471" s="0">
        <v>4230</v>
      </c>
      <c r="N8471" s="0">
        <v>6</v>
      </c>
      <c r="O8471" s="0">
        <v>0</v>
      </c>
      <c r="P8471" s="0" t="s">
        <v>115</v>
      </c>
      <c r="Q8471" s="0">
        <v>0</v>
      </c>
      <c r="R8471" s="7">
        <v>1832.48</v>
      </c>
      <c r="S8471" s="7">
        <v>0</v>
      </c>
      <c r="T8471" s="7">
        <v>0</v>
      </c>
      <c r="U8471" s="7" t="s">
        <v>1856</v>
      </c>
      <c r="V8471" s="7" t="s">
        <v>33</v>
      </c>
      <c r="W8471" s="0" t="s">
        <v>9135</v>
      </c>
      <c r="X8471" s="0">
        <v>1</v>
      </c>
      <c r="Y8471" s="0" t="s">
        <v>115</v>
      </c>
      <c r="Z8471" s="7" t="s">
        <v>35</v>
      </c>
      <c r="AA8471" s="7" t="s">
        <v>73</v>
      </c>
      <c r="AB8471" s="0" t="s">
        <v>30</v>
      </c>
    </row>
    <row r="8472">
      <c r="A8472" s="6" t="s">
        <v>9137</v>
      </c>
      <c r="B8472" s="6" t="s">
        <v>29</v>
      </c>
      <c r="C8472" s="6" t="s">
        <v>29</v>
      </c>
      <c r="D8472" s="6" t="s">
        <v>30</v>
      </c>
      <c r="E8472" s="6" t="s">
        <v>30</v>
      </c>
      <c r="F8472" s="6" t="s">
        <v>30</v>
      </c>
      <c r="G8472" s="6" t="s">
        <v>30</v>
      </c>
      <c r="H8472" s="6" t="s">
        <v>30</v>
      </c>
      <c r="I8472" s="6" t="s">
        <v>30</v>
      </c>
      <c r="J8472" s="10" t="s">
        <v>30</v>
      </c>
      <c r="K8472" s="10" t="s">
        <v>30</v>
      </c>
      <c r="L8472" s="0" t="s">
        <v>2259</v>
      </c>
      <c r="M8472" s="0">
        <v>0</v>
      </c>
      <c r="N8472" s="0">
        <v>0</v>
      </c>
      <c r="O8472" s="0">
        <v>0</v>
      </c>
      <c r="P8472" s="0" t="s">
        <v>30</v>
      </c>
      <c r="Q8472" s="0">
        <v>0</v>
      </c>
      <c r="R8472" s="7">
        <v>0</v>
      </c>
      <c r="S8472" s="7">
        <v>0</v>
      </c>
      <c r="T8472" s="7">
        <v>0</v>
      </c>
      <c r="U8472" s="7" t="s">
        <v>51</v>
      </c>
      <c r="V8472" s="7" t="s">
        <v>33</v>
      </c>
      <c r="W8472" s="0" t="s">
        <v>8776</v>
      </c>
      <c r="X8472" s="0" t="s">
        <v>30</v>
      </c>
      <c r="Y8472" s="0" t="s">
        <v>30</v>
      </c>
      <c r="Z8472" s="7" t="s">
        <v>35</v>
      </c>
      <c r="AA8472" s="7" t="s">
        <v>35</v>
      </c>
      <c r="AB8472" s="0" t="s">
        <v>30</v>
      </c>
    </row>
    <row r="8473">
      <c r="A8473" s="6" t="s">
        <v>9138</v>
      </c>
      <c r="B8473" s="6" t="s">
        <v>29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1851</v>
      </c>
      <c r="M8473" s="0">
        <v>0</v>
      </c>
      <c r="N8473" s="0">
        <v>0</v>
      </c>
      <c r="O8473" s="0">
        <v>0</v>
      </c>
      <c r="P8473" s="0" t="s">
        <v>30</v>
      </c>
      <c r="Q8473" s="0">
        <v>0</v>
      </c>
      <c r="R8473" s="7">
        <v>0</v>
      </c>
      <c r="S8473" s="7">
        <v>0</v>
      </c>
      <c r="T8473" s="7">
        <v>0</v>
      </c>
      <c r="U8473" s="7" t="s">
        <v>201</v>
      </c>
      <c r="V8473" s="7" t="s">
        <v>33</v>
      </c>
      <c r="W8473" s="0" t="s">
        <v>9137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9139</v>
      </c>
      <c r="B8474" s="6" t="s">
        <v>29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1853</v>
      </c>
      <c r="M8474" s="0">
        <v>0</v>
      </c>
      <c r="N8474" s="0">
        <v>0</v>
      </c>
      <c r="O8474" s="0">
        <v>0</v>
      </c>
      <c r="P8474" s="0" t="s">
        <v>30</v>
      </c>
      <c r="Q8474" s="0">
        <v>0</v>
      </c>
      <c r="R8474" s="7">
        <v>0</v>
      </c>
      <c r="S8474" s="7">
        <v>0</v>
      </c>
      <c r="T8474" s="7">
        <v>0</v>
      </c>
      <c r="U8474" s="7" t="s">
        <v>1854</v>
      </c>
      <c r="V8474" s="7" t="s">
        <v>33</v>
      </c>
      <c r="W8474" s="0" t="s">
        <v>9138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9140</v>
      </c>
      <c r="B8475" s="6" t="s">
        <v>49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578</v>
      </c>
      <c r="M8475" s="0">
        <v>0</v>
      </c>
      <c r="N8475" s="0">
        <v>0</v>
      </c>
      <c r="O8475" s="0">
        <v>0</v>
      </c>
      <c r="P8475" s="0" t="s">
        <v>30</v>
      </c>
      <c r="Q8475" s="0">
        <v>0</v>
      </c>
      <c r="R8475" s="7">
        <v>0</v>
      </c>
      <c r="S8475" s="7">
        <v>0</v>
      </c>
      <c r="T8475" s="7">
        <v>0</v>
      </c>
      <c r="U8475" s="7" t="s">
        <v>1856</v>
      </c>
      <c r="V8475" s="7" t="s">
        <v>33</v>
      </c>
      <c r="W8475" s="0" t="s">
        <v>9139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9141</v>
      </c>
      <c r="B8476" s="6" t="s">
        <v>29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2267</v>
      </c>
      <c r="M8476" s="0">
        <v>0</v>
      </c>
      <c r="N8476" s="0">
        <v>0</v>
      </c>
      <c r="O8476" s="0">
        <v>0</v>
      </c>
      <c r="P8476" s="0" t="s">
        <v>30</v>
      </c>
      <c r="Q8476" s="0">
        <v>0</v>
      </c>
      <c r="R8476" s="7">
        <v>0</v>
      </c>
      <c r="S8476" s="7">
        <v>0</v>
      </c>
      <c r="T8476" s="7">
        <v>0</v>
      </c>
      <c r="U8476" s="7" t="s">
        <v>51</v>
      </c>
      <c r="V8476" s="7" t="s">
        <v>33</v>
      </c>
      <c r="W8476" s="0" t="s">
        <v>8776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9142</v>
      </c>
      <c r="B8477" s="6" t="s">
        <v>29</v>
      </c>
      <c r="C8477" s="6" t="s">
        <v>29</v>
      </c>
      <c r="D8477" s="6" t="s">
        <v>30</v>
      </c>
      <c r="E8477" s="6" t="s">
        <v>30</v>
      </c>
      <c r="F8477" s="6" t="s">
        <v>30</v>
      </c>
      <c r="G8477" s="6" t="s">
        <v>30</v>
      </c>
      <c r="H8477" s="6" t="s">
        <v>30</v>
      </c>
      <c r="I8477" s="6" t="s">
        <v>30</v>
      </c>
      <c r="J8477" s="10" t="s">
        <v>30</v>
      </c>
      <c r="K8477" s="10" t="s">
        <v>30</v>
      </c>
      <c r="L8477" s="0" t="s">
        <v>1851</v>
      </c>
      <c r="M8477" s="0">
        <v>0</v>
      </c>
      <c r="N8477" s="0">
        <v>0</v>
      </c>
      <c r="O8477" s="0">
        <v>0</v>
      </c>
      <c r="P8477" s="0" t="s">
        <v>30</v>
      </c>
      <c r="Q8477" s="0">
        <v>0</v>
      </c>
      <c r="R8477" s="7">
        <v>0</v>
      </c>
      <c r="S8477" s="7">
        <v>0</v>
      </c>
      <c r="T8477" s="7">
        <v>0</v>
      </c>
      <c r="U8477" s="7" t="s">
        <v>201</v>
      </c>
      <c r="V8477" s="7" t="s">
        <v>33</v>
      </c>
      <c r="W8477" s="0" t="s">
        <v>9141</v>
      </c>
      <c r="X8477" s="0" t="s">
        <v>30</v>
      </c>
      <c r="Y8477" s="0" t="s">
        <v>30</v>
      </c>
      <c r="Z8477" s="7" t="s">
        <v>35</v>
      </c>
      <c r="AA8477" s="7" t="s">
        <v>35</v>
      </c>
      <c r="AB8477" s="0" t="s">
        <v>30</v>
      </c>
    </row>
    <row r="8478">
      <c r="A8478" s="6" t="s">
        <v>9143</v>
      </c>
      <c r="B8478" s="6" t="s">
        <v>29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1853</v>
      </c>
      <c r="M8478" s="0">
        <v>0</v>
      </c>
      <c r="N8478" s="0">
        <v>0</v>
      </c>
      <c r="O8478" s="0">
        <v>0</v>
      </c>
      <c r="P8478" s="0" t="s">
        <v>30</v>
      </c>
      <c r="Q8478" s="0">
        <v>0</v>
      </c>
      <c r="R8478" s="7">
        <v>0</v>
      </c>
      <c r="S8478" s="7">
        <v>0</v>
      </c>
      <c r="T8478" s="7">
        <v>0</v>
      </c>
      <c r="U8478" s="7" t="s">
        <v>1854</v>
      </c>
      <c r="V8478" s="7" t="s">
        <v>33</v>
      </c>
      <c r="W8478" s="0" t="s">
        <v>9142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9144</v>
      </c>
      <c r="B8479" s="6" t="s">
        <v>49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578</v>
      </c>
      <c r="M8479" s="0">
        <v>0</v>
      </c>
      <c r="N8479" s="0">
        <v>0</v>
      </c>
      <c r="O8479" s="0">
        <v>0</v>
      </c>
      <c r="P8479" s="0" t="s">
        <v>30</v>
      </c>
      <c r="Q8479" s="0">
        <v>0</v>
      </c>
      <c r="R8479" s="7">
        <v>0</v>
      </c>
      <c r="S8479" s="7">
        <v>0</v>
      </c>
      <c r="T8479" s="7">
        <v>0</v>
      </c>
      <c r="U8479" s="7" t="s">
        <v>1856</v>
      </c>
      <c r="V8479" s="7" t="s">
        <v>33</v>
      </c>
      <c r="W8479" s="0" t="s">
        <v>9143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9145</v>
      </c>
      <c r="B8480" s="6" t="s">
        <v>29</v>
      </c>
      <c r="C8480" s="6" t="s">
        <v>29</v>
      </c>
      <c r="D8480" s="6" t="s">
        <v>30</v>
      </c>
      <c r="E8480" s="6" t="s">
        <v>30</v>
      </c>
      <c r="F8480" s="6" t="s">
        <v>30</v>
      </c>
      <c r="G8480" s="6" t="s">
        <v>30</v>
      </c>
      <c r="H8480" s="6" t="s">
        <v>30</v>
      </c>
      <c r="I8480" s="6" t="s">
        <v>30</v>
      </c>
      <c r="J8480" s="10" t="s">
        <v>30</v>
      </c>
      <c r="K8480" s="10" t="s">
        <v>30</v>
      </c>
      <c r="L8480" s="0" t="s">
        <v>1860</v>
      </c>
      <c r="M8480" s="0">
        <v>0</v>
      </c>
      <c r="N8480" s="0">
        <v>0</v>
      </c>
      <c r="O8480" s="0">
        <v>0</v>
      </c>
      <c r="P8480" s="0" t="s">
        <v>30</v>
      </c>
      <c r="Q8480" s="0">
        <v>0</v>
      </c>
      <c r="R8480" s="7">
        <v>0</v>
      </c>
      <c r="S8480" s="7">
        <v>0</v>
      </c>
      <c r="T8480" s="7">
        <v>0</v>
      </c>
      <c r="U8480" s="7" t="s">
        <v>1854</v>
      </c>
      <c r="V8480" s="7" t="s">
        <v>33</v>
      </c>
      <c r="W8480" s="0" t="s">
        <v>9142</v>
      </c>
      <c r="X8480" s="0" t="s">
        <v>30</v>
      </c>
      <c r="Y8480" s="0" t="s">
        <v>30</v>
      </c>
      <c r="Z8480" s="7" t="s">
        <v>35</v>
      </c>
      <c r="AA8480" s="7" t="s">
        <v>35</v>
      </c>
      <c r="AB8480" s="0" t="s">
        <v>30</v>
      </c>
    </row>
    <row r="8481">
      <c r="A8481" s="6" t="s">
        <v>9146</v>
      </c>
      <c r="B8481" s="6" t="s">
        <v>49</v>
      </c>
      <c r="C8481" s="6" t="s">
        <v>29</v>
      </c>
      <c r="D8481" s="6" t="s">
        <v>30</v>
      </c>
      <c r="E8481" s="6" t="s">
        <v>30</v>
      </c>
      <c r="F8481" s="6" t="s">
        <v>30</v>
      </c>
      <c r="G8481" s="6" t="s">
        <v>30</v>
      </c>
      <c r="H8481" s="6" t="s">
        <v>30</v>
      </c>
      <c r="I8481" s="6" t="s">
        <v>30</v>
      </c>
      <c r="J8481" s="10" t="s">
        <v>30</v>
      </c>
      <c r="K8481" s="10" t="s">
        <v>30</v>
      </c>
      <c r="L8481" s="0" t="s">
        <v>721</v>
      </c>
      <c r="M8481" s="0">
        <v>0</v>
      </c>
      <c r="N8481" s="0">
        <v>0</v>
      </c>
      <c r="O8481" s="0">
        <v>0</v>
      </c>
      <c r="P8481" s="0" t="s">
        <v>30</v>
      </c>
      <c r="Q8481" s="0">
        <v>0</v>
      </c>
      <c r="R8481" s="7">
        <v>0</v>
      </c>
      <c r="S8481" s="7">
        <v>0</v>
      </c>
      <c r="T8481" s="7">
        <v>0</v>
      </c>
      <c r="U8481" s="7" t="s">
        <v>1856</v>
      </c>
      <c r="V8481" s="7" t="s">
        <v>33</v>
      </c>
      <c r="W8481" s="0" t="s">
        <v>9145</v>
      </c>
      <c r="X8481" s="0" t="s">
        <v>30</v>
      </c>
      <c r="Y8481" s="0" t="s">
        <v>30</v>
      </c>
      <c r="Z8481" s="7" t="s">
        <v>35</v>
      </c>
      <c r="AA8481" s="7" t="s">
        <v>35</v>
      </c>
      <c r="AB8481" s="0" t="s">
        <v>30</v>
      </c>
    </row>
    <row r="8482">
      <c r="A8482" s="6" t="s">
        <v>9147</v>
      </c>
      <c r="B8482" s="6" t="s">
        <v>29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1863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1854</v>
      </c>
      <c r="V8482" s="7" t="s">
        <v>33</v>
      </c>
      <c r="W8482" s="0" t="s">
        <v>9142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9148</v>
      </c>
      <c r="B8483" s="6" t="s">
        <v>49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1863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1856</v>
      </c>
      <c r="V8483" s="7" t="s">
        <v>33</v>
      </c>
      <c r="W8483" s="0" t="s">
        <v>9147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9149</v>
      </c>
      <c r="B8484" s="6" t="s">
        <v>29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1866</v>
      </c>
      <c r="M8484" s="0">
        <v>0</v>
      </c>
      <c r="N8484" s="0">
        <v>0</v>
      </c>
      <c r="O8484" s="0">
        <v>0</v>
      </c>
      <c r="P8484" s="0" t="s">
        <v>30</v>
      </c>
      <c r="Q8484" s="0">
        <v>0</v>
      </c>
      <c r="R8484" s="7">
        <v>0</v>
      </c>
      <c r="S8484" s="7">
        <v>0</v>
      </c>
      <c r="T8484" s="7">
        <v>0</v>
      </c>
      <c r="U8484" s="7" t="s">
        <v>201</v>
      </c>
      <c r="V8484" s="7" t="s">
        <v>33</v>
      </c>
      <c r="W8484" s="0" t="s">
        <v>9141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9150</v>
      </c>
      <c r="B8485" s="6" t="s">
        <v>29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1868</v>
      </c>
      <c r="M8485" s="0">
        <v>0</v>
      </c>
      <c r="N8485" s="0">
        <v>0</v>
      </c>
      <c r="O8485" s="0">
        <v>0</v>
      </c>
      <c r="P8485" s="0" t="s">
        <v>30</v>
      </c>
      <c r="Q8485" s="0">
        <v>0</v>
      </c>
      <c r="R8485" s="7">
        <v>0</v>
      </c>
      <c r="S8485" s="7">
        <v>0</v>
      </c>
      <c r="T8485" s="7">
        <v>0</v>
      </c>
      <c r="U8485" s="7" t="s">
        <v>1854</v>
      </c>
      <c r="V8485" s="7" t="s">
        <v>33</v>
      </c>
      <c r="W8485" s="0" t="s">
        <v>9149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9151</v>
      </c>
      <c r="B8486" s="6" t="s">
        <v>49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1870</v>
      </c>
      <c r="M8486" s="0">
        <v>0</v>
      </c>
      <c r="N8486" s="0">
        <v>0</v>
      </c>
      <c r="O8486" s="0">
        <v>0</v>
      </c>
      <c r="P8486" s="0" t="s">
        <v>30</v>
      </c>
      <c r="Q8486" s="0">
        <v>0</v>
      </c>
      <c r="R8486" s="7">
        <v>0</v>
      </c>
      <c r="S8486" s="7">
        <v>0</v>
      </c>
      <c r="T8486" s="7">
        <v>0</v>
      </c>
      <c r="U8486" s="7" t="s">
        <v>1856</v>
      </c>
      <c r="V8486" s="7" t="s">
        <v>33</v>
      </c>
      <c r="W8486" s="0" t="s">
        <v>9150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9152</v>
      </c>
      <c r="B8487" s="6" t="s">
        <v>29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1872</v>
      </c>
      <c r="M8487" s="0">
        <v>0</v>
      </c>
      <c r="N8487" s="0">
        <v>0</v>
      </c>
      <c r="O8487" s="0">
        <v>0</v>
      </c>
      <c r="P8487" s="0" t="s">
        <v>30</v>
      </c>
      <c r="Q8487" s="0">
        <v>0</v>
      </c>
      <c r="R8487" s="7">
        <v>0</v>
      </c>
      <c r="S8487" s="7">
        <v>0</v>
      </c>
      <c r="T8487" s="7">
        <v>0</v>
      </c>
      <c r="U8487" s="7" t="s">
        <v>1854</v>
      </c>
      <c r="V8487" s="7" t="s">
        <v>33</v>
      </c>
      <c r="W8487" s="0" t="s">
        <v>9149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9153</v>
      </c>
      <c r="B8488" s="6" t="s">
        <v>49</v>
      </c>
      <c r="C8488" s="6" t="s">
        <v>29</v>
      </c>
      <c r="D8488" s="6" t="s">
        <v>30</v>
      </c>
      <c r="E8488" s="6" t="s">
        <v>30</v>
      </c>
      <c r="F8488" s="6" t="s">
        <v>30</v>
      </c>
      <c r="G8488" s="6" t="s">
        <v>30</v>
      </c>
      <c r="H8488" s="6" t="s">
        <v>30</v>
      </c>
      <c r="I8488" s="6" t="s">
        <v>30</v>
      </c>
      <c r="J8488" s="10" t="s">
        <v>30</v>
      </c>
      <c r="K8488" s="10" t="s">
        <v>30</v>
      </c>
      <c r="L8488" s="0" t="s">
        <v>1874</v>
      </c>
      <c r="M8488" s="0">
        <v>0</v>
      </c>
      <c r="N8488" s="0">
        <v>0</v>
      </c>
      <c r="O8488" s="0">
        <v>0</v>
      </c>
      <c r="P8488" s="0" t="s">
        <v>30</v>
      </c>
      <c r="Q8488" s="0">
        <v>0</v>
      </c>
      <c r="R8488" s="7">
        <v>0</v>
      </c>
      <c r="S8488" s="7">
        <v>0</v>
      </c>
      <c r="T8488" s="7">
        <v>0</v>
      </c>
      <c r="U8488" s="7" t="s">
        <v>1856</v>
      </c>
      <c r="V8488" s="7" t="s">
        <v>33</v>
      </c>
      <c r="W8488" s="0" t="s">
        <v>9152</v>
      </c>
      <c r="X8488" s="0" t="s">
        <v>30</v>
      </c>
      <c r="Y8488" s="0" t="s">
        <v>30</v>
      </c>
      <c r="Z8488" s="7" t="s">
        <v>35</v>
      </c>
      <c r="AA8488" s="7" t="s">
        <v>35</v>
      </c>
      <c r="AB8488" s="0" t="s">
        <v>30</v>
      </c>
    </row>
    <row r="8489">
      <c r="A8489" s="6" t="s">
        <v>9154</v>
      </c>
      <c r="B8489" s="6" t="s">
        <v>29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1876</v>
      </c>
      <c r="M8489" s="0">
        <v>0</v>
      </c>
      <c r="N8489" s="0">
        <v>0</v>
      </c>
      <c r="O8489" s="0">
        <v>0</v>
      </c>
      <c r="P8489" s="0" t="s">
        <v>30</v>
      </c>
      <c r="Q8489" s="0">
        <v>0</v>
      </c>
      <c r="R8489" s="7">
        <v>0</v>
      </c>
      <c r="S8489" s="7">
        <v>0</v>
      </c>
      <c r="T8489" s="7">
        <v>0</v>
      </c>
      <c r="U8489" s="7" t="s">
        <v>1854</v>
      </c>
      <c r="V8489" s="7" t="s">
        <v>33</v>
      </c>
      <c r="W8489" s="0" t="s">
        <v>9149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9155</v>
      </c>
      <c r="B8490" s="6" t="s">
        <v>49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717</v>
      </c>
      <c r="M8490" s="0">
        <v>0</v>
      </c>
      <c r="N8490" s="0">
        <v>0</v>
      </c>
      <c r="O8490" s="0">
        <v>0</v>
      </c>
      <c r="P8490" s="0" t="s">
        <v>30</v>
      </c>
      <c r="Q8490" s="0">
        <v>0</v>
      </c>
      <c r="R8490" s="7">
        <v>0</v>
      </c>
      <c r="S8490" s="7">
        <v>0</v>
      </c>
      <c r="T8490" s="7">
        <v>0</v>
      </c>
      <c r="U8490" s="7" t="s">
        <v>1856</v>
      </c>
      <c r="V8490" s="7" t="s">
        <v>33</v>
      </c>
      <c r="W8490" s="0" t="s">
        <v>9154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9156</v>
      </c>
      <c r="B8491" s="6" t="s">
        <v>29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1879</v>
      </c>
      <c r="M8491" s="0">
        <v>0</v>
      </c>
      <c r="N8491" s="0">
        <v>0</v>
      </c>
      <c r="O8491" s="0">
        <v>0</v>
      </c>
      <c r="P8491" s="0" t="s">
        <v>30</v>
      </c>
      <c r="Q8491" s="0">
        <v>0</v>
      </c>
      <c r="R8491" s="7">
        <v>0</v>
      </c>
      <c r="S8491" s="7">
        <v>0</v>
      </c>
      <c r="T8491" s="7">
        <v>0</v>
      </c>
      <c r="U8491" s="7" t="s">
        <v>201</v>
      </c>
      <c r="V8491" s="7" t="s">
        <v>33</v>
      </c>
      <c r="W8491" s="0" t="s">
        <v>9141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9157</v>
      </c>
      <c r="B8492" s="6" t="s">
        <v>29</v>
      </c>
      <c r="C8492" s="6" t="s">
        <v>29</v>
      </c>
      <c r="D8492" s="6" t="s">
        <v>30</v>
      </c>
      <c r="E8492" s="6" t="s">
        <v>30</v>
      </c>
      <c r="F8492" s="6" t="s">
        <v>30</v>
      </c>
      <c r="G8492" s="6" t="s">
        <v>30</v>
      </c>
      <c r="H8492" s="6" t="s">
        <v>30</v>
      </c>
      <c r="I8492" s="6" t="s">
        <v>30</v>
      </c>
      <c r="J8492" s="10" t="s">
        <v>30</v>
      </c>
      <c r="K8492" s="10" t="s">
        <v>30</v>
      </c>
      <c r="L8492" s="0" t="s">
        <v>1881</v>
      </c>
      <c r="M8492" s="0">
        <v>0</v>
      </c>
      <c r="N8492" s="0">
        <v>0</v>
      </c>
      <c r="O8492" s="0">
        <v>0</v>
      </c>
      <c r="P8492" s="0" t="s">
        <v>30</v>
      </c>
      <c r="Q8492" s="0">
        <v>0</v>
      </c>
      <c r="R8492" s="7">
        <v>0</v>
      </c>
      <c r="S8492" s="7">
        <v>0</v>
      </c>
      <c r="T8492" s="7">
        <v>0</v>
      </c>
      <c r="U8492" s="7" t="s">
        <v>1854</v>
      </c>
      <c r="V8492" s="7" t="s">
        <v>33</v>
      </c>
      <c r="W8492" s="0" t="s">
        <v>9156</v>
      </c>
      <c r="X8492" s="0" t="s">
        <v>30</v>
      </c>
      <c r="Y8492" s="0" t="s">
        <v>30</v>
      </c>
      <c r="Z8492" s="7" t="s">
        <v>35</v>
      </c>
      <c r="AA8492" s="7" t="s">
        <v>35</v>
      </c>
      <c r="AB8492" s="0" t="s">
        <v>30</v>
      </c>
    </row>
    <row r="8493">
      <c r="A8493" s="6" t="s">
        <v>9158</v>
      </c>
      <c r="B8493" s="6" t="s">
        <v>49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728</v>
      </c>
      <c r="M8493" s="0">
        <v>0</v>
      </c>
      <c r="N8493" s="0">
        <v>0</v>
      </c>
      <c r="O8493" s="0">
        <v>0</v>
      </c>
      <c r="P8493" s="0" t="s">
        <v>30</v>
      </c>
      <c r="Q8493" s="0">
        <v>0</v>
      </c>
      <c r="R8493" s="7">
        <v>0</v>
      </c>
      <c r="S8493" s="7">
        <v>0</v>
      </c>
      <c r="T8493" s="7">
        <v>0</v>
      </c>
      <c r="U8493" s="7" t="s">
        <v>1856</v>
      </c>
      <c r="V8493" s="7" t="s">
        <v>33</v>
      </c>
      <c r="W8493" s="0" t="s">
        <v>9157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9159</v>
      </c>
      <c r="B8494" s="6" t="s">
        <v>29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1887</v>
      </c>
      <c r="M8494" s="0">
        <v>0</v>
      </c>
      <c r="N8494" s="0">
        <v>0</v>
      </c>
      <c r="O8494" s="0">
        <v>0</v>
      </c>
      <c r="P8494" s="0" t="s">
        <v>30</v>
      </c>
      <c r="Q8494" s="0">
        <v>0</v>
      </c>
      <c r="R8494" s="7">
        <v>0</v>
      </c>
      <c r="S8494" s="7">
        <v>0</v>
      </c>
      <c r="T8494" s="7">
        <v>0</v>
      </c>
      <c r="U8494" s="7" t="s">
        <v>1854</v>
      </c>
      <c r="V8494" s="7" t="s">
        <v>33</v>
      </c>
      <c r="W8494" s="0" t="s">
        <v>9156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9160</v>
      </c>
      <c r="B8495" s="6" t="s">
        <v>49</v>
      </c>
      <c r="C8495" s="6" t="s">
        <v>29</v>
      </c>
      <c r="D8495" s="6" t="s">
        <v>30</v>
      </c>
      <c r="E8495" s="6" t="s">
        <v>30</v>
      </c>
      <c r="F8495" s="6" t="s">
        <v>30</v>
      </c>
      <c r="G8495" s="6" t="s">
        <v>30</v>
      </c>
      <c r="H8495" s="6" t="s">
        <v>30</v>
      </c>
      <c r="I8495" s="6" t="s">
        <v>30</v>
      </c>
      <c r="J8495" s="10" t="s">
        <v>30</v>
      </c>
      <c r="K8495" s="10" t="s">
        <v>30</v>
      </c>
      <c r="L8495" s="0" t="s">
        <v>476</v>
      </c>
      <c r="M8495" s="0">
        <v>0</v>
      </c>
      <c r="N8495" s="0">
        <v>0</v>
      </c>
      <c r="O8495" s="0">
        <v>0</v>
      </c>
      <c r="P8495" s="0" t="s">
        <v>30</v>
      </c>
      <c r="Q8495" s="0">
        <v>0</v>
      </c>
      <c r="R8495" s="7">
        <v>0</v>
      </c>
      <c r="S8495" s="7">
        <v>0</v>
      </c>
      <c r="T8495" s="7">
        <v>0</v>
      </c>
      <c r="U8495" s="7" t="s">
        <v>1856</v>
      </c>
      <c r="V8495" s="7" t="s">
        <v>33</v>
      </c>
      <c r="W8495" s="0" t="s">
        <v>9159</v>
      </c>
      <c r="X8495" s="0" t="s">
        <v>30</v>
      </c>
      <c r="Y8495" s="0" t="s">
        <v>30</v>
      </c>
      <c r="Z8495" s="7" t="s">
        <v>35</v>
      </c>
      <c r="AA8495" s="7" t="s">
        <v>35</v>
      </c>
      <c r="AB8495" s="0" t="s">
        <v>30</v>
      </c>
    </row>
    <row r="8496">
      <c r="A8496" s="6" t="s">
        <v>9161</v>
      </c>
      <c r="B8496" s="6" t="s">
        <v>29</v>
      </c>
      <c r="C8496" s="6" t="s">
        <v>29</v>
      </c>
      <c r="D8496" s="6" t="s">
        <v>30</v>
      </c>
      <c r="E8496" s="6" t="s">
        <v>30</v>
      </c>
      <c r="F8496" s="6" t="s">
        <v>30</v>
      </c>
      <c r="G8496" s="6" t="s">
        <v>30</v>
      </c>
      <c r="H8496" s="6" t="s">
        <v>30</v>
      </c>
      <c r="I8496" s="6" t="s">
        <v>30</v>
      </c>
      <c r="J8496" s="10" t="s">
        <v>30</v>
      </c>
      <c r="K8496" s="10" t="s">
        <v>30</v>
      </c>
      <c r="L8496" s="0" t="s">
        <v>2296</v>
      </c>
      <c r="M8496" s="0">
        <v>0</v>
      </c>
      <c r="N8496" s="0">
        <v>0</v>
      </c>
      <c r="O8496" s="0">
        <v>0</v>
      </c>
      <c r="P8496" s="0" t="s">
        <v>30</v>
      </c>
      <c r="Q8496" s="0">
        <v>1430026.6</v>
      </c>
      <c r="R8496" s="7">
        <v>116361.71</v>
      </c>
      <c r="S8496" s="7">
        <v>0</v>
      </c>
      <c r="T8496" s="7">
        <v>1546388.31</v>
      </c>
      <c r="U8496" s="7" t="s">
        <v>47</v>
      </c>
      <c r="V8496" s="7" t="s">
        <v>33</v>
      </c>
      <c r="W8496" s="0" t="s">
        <v>8774</v>
      </c>
      <c r="X8496" s="0" t="s">
        <v>30</v>
      </c>
      <c r="Y8496" s="0" t="s">
        <v>30</v>
      </c>
      <c r="Z8496" s="7" t="s">
        <v>35</v>
      </c>
      <c r="AA8496" s="7" t="s">
        <v>35</v>
      </c>
      <c r="AB8496" s="0" t="s">
        <v>30</v>
      </c>
    </row>
    <row r="8497">
      <c r="A8497" s="6" t="s">
        <v>9162</v>
      </c>
      <c r="B8497" s="6" t="s">
        <v>29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2296</v>
      </c>
      <c r="M8497" s="0">
        <v>0</v>
      </c>
      <c r="N8497" s="0">
        <v>0</v>
      </c>
      <c r="O8497" s="0">
        <v>0</v>
      </c>
      <c r="P8497" s="0" t="s">
        <v>30</v>
      </c>
      <c r="Q8497" s="0">
        <v>76194.69</v>
      </c>
      <c r="R8497" s="7">
        <v>38425</v>
      </c>
      <c r="S8497" s="7">
        <v>0</v>
      </c>
      <c r="T8497" s="7">
        <v>114619.69</v>
      </c>
      <c r="U8497" s="7" t="s">
        <v>51</v>
      </c>
      <c r="V8497" s="7" t="s">
        <v>33</v>
      </c>
      <c r="W8497" s="0" t="s">
        <v>9161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9163</v>
      </c>
      <c r="B8498" s="6" t="s">
        <v>29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1851</v>
      </c>
      <c r="M8498" s="0">
        <v>0</v>
      </c>
      <c r="N8498" s="0">
        <v>0</v>
      </c>
      <c r="O8498" s="0">
        <v>0</v>
      </c>
      <c r="P8498" s="0" t="s">
        <v>30</v>
      </c>
      <c r="Q8498" s="0">
        <v>76194.69</v>
      </c>
      <c r="R8498" s="7">
        <v>38425</v>
      </c>
      <c r="S8498" s="7">
        <v>0</v>
      </c>
      <c r="T8498" s="7">
        <v>114619.69</v>
      </c>
      <c r="U8498" s="7" t="s">
        <v>201</v>
      </c>
      <c r="V8498" s="7" t="s">
        <v>33</v>
      </c>
      <c r="W8498" s="0" t="s">
        <v>9162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9164</v>
      </c>
      <c r="B8499" s="6" t="s">
        <v>29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1853</v>
      </c>
      <c r="M8499" s="0">
        <v>0</v>
      </c>
      <c r="N8499" s="0">
        <v>0</v>
      </c>
      <c r="O8499" s="0">
        <v>0</v>
      </c>
      <c r="P8499" s="0" t="s">
        <v>30</v>
      </c>
      <c r="Q8499" s="0">
        <v>76194.69</v>
      </c>
      <c r="R8499" s="7">
        <v>38425</v>
      </c>
      <c r="S8499" s="7">
        <v>0</v>
      </c>
      <c r="T8499" s="7">
        <v>114619.69</v>
      </c>
      <c r="U8499" s="7" t="s">
        <v>1854</v>
      </c>
      <c r="V8499" s="7" t="s">
        <v>33</v>
      </c>
      <c r="W8499" s="0" t="s">
        <v>9163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9165</v>
      </c>
      <c r="B8500" s="6" t="s">
        <v>49</v>
      </c>
      <c r="C8500" s="6" t="s">
        <v>29</v>
      </c>
      <c r="D8500" s="6" t="s">
        <v>30</v>
      </c>
      <c r="E8500" s="6" t="s">
        <v>30</v>
      </c>
      <c r="F8500" s="6" t="s">
        <v>30</v>
      </c>
      <c r="G8500" s="6" t="s">
        <v>30</v>
      </c>
      <c r="H8500" s="6" t="s">
        <v>30</v>
      </c>
      <c r="I8500" s="6" t="s">
        <v>30</v>
      </c>
      <c r="J8500" s="10" t="s">
        <v>30</v>
      </c>
      <c r="K8500" s="10" t="s">
        <v>30</v>
      </c>
      <c r="L8500" s="0" t="s">
        <v>578</v>
      </c>
      <c r="M8500" s="0">
        <v>0</v>
      </c>
      <c r="N8500" s="0">
        <v>0</v>
      </c>
      <c r="O8500" s="0">
        <v>0</v>
      </c>
      <c r="P8500" s="0" t="s">
        <v>30</v>
      </c>
      <c r="Q8500" s="0">
        <v>76194.69</v>
      </c>
      <c r="R8500" s="7">
        <v>38425</v>
      </c>
      <c r="S8500" s="7">
        <v>0</v>
      </c>
      <c r="T8500" s="7">
        <v>114619.69</v>
      </c>
      <c r="U8500" s="7" t="s">
        <v>1856</v>
      </c>
      <c r="V8500" s="7" t="s">
        <v>33</v>
      </c>
      <c r="W8500" s="0" t="s">
        <v>9164</v>
      </c>
      <c r="X8500" s="0" t="s">
        <v>30</v>
      </c>
      <c r="Y8500" s="0" t="s">
        <v>30</v>
      </c>
      <c r="Z8500" s="7" t="s">
        <v>35</v>
      </c>
      <c r="AA8500" s="7" t="s">
        <v>35</v>
      </c>
      <c r="AB8500" s="0" t="s">
        <v>30</v>
      </c>
    </row>
    <row r="8501">
      <c r="A8501" s="6" t="s">
        <v>9165</v>
      </c>
      <c r="B8501" s="6" t="s">
        <v>30</v>
      </c>
      <c r="C8501" s="6" t="s">
        <v>30</v>
      </c>
      <c r="D8501" s="6">
        <v>2024</v>
      </c>
      <c r="E8501" s="6">
        <v>7</v>
      </c>
      <c r="F8501" s="6" t="s">
        <v>33</v>
      </c>
      <c r="G8501" s="6" t="s">
        <v>71</v>
      </c>
      <c r="H8501" s="6">
        <v>5</v>
      </c>
      <c r="I8501" s="6">
        <v>0</v>
      </c>
      <c r="J8501" s="10">
        <v>45495</v>
      </c>
      <c r="K8501" s="10" t="s">
        <v>77</v>
      </c>
      <c r="L8501" s="0" t="s">
        <v>4590</v>
      </c>
      <c r="M8501" s="0">
        <v>4227</v>
      </c>
      <c r="N8501" s="0">
        <v>2</v>
      </c>
      <c r="O8501" s="0">
        <v>0</v>
      </c>
      <c r="P8501" s="0" t="s">
        <v>30</v>
      </c>
      <c r="Q8501" s="0">
        <v>0</v>
      </c>
      <c r="R8501" s="7">
        <v>38425</v>
      </c>
      <c r="S8501" s="7">
        <v>0</v>
      </c>
      <c r="T8501" s="7">
        <v>0</v>
      </c>
      <c r="U8501" s="7" t="s">
        <v>1856</v>
      </c>
      <c r="V8501" s="7" t="s">
        <v>33</v>
      </c>
      <c r="W8501" s="0" t="s">
        <v>9164</v>
      </c>
      <c r="X8501" s="0">
        <v>1</v>
      </c>
      <c r="Y8501" s="0" t="s">
        <v>115</v>
      </c>
      <c r="Z8501" s="7" t="s">
        <v>35</v>
      </c>
      <c r="AA8501" s="7" t="s">
        <v>73</v>
      </c>
      <c r="AB8501" s="0" t="s">
        <v>30</v>
      </c>
    </row>
    <row r="8502">
      <c r="A8502" s="6" t="s">
        <v>9166</v>
      </c>
      <c r="B8502" s="6" t="s">
        <v>29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1860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1854</v>
      </c>
      <c r="V8502" s="7" t="s">
        <v>33</v>
      </c>
      <c r="W8502" s="0" t="s">
        <v>9163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9167</v>
      </c>
      <c r="B8503" s="6" t="s">
        <v>49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721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1856</v>
      </c>
      <c r="V8503" s="7" t="s">
        <v>33</v>
      </c>
      <c r="W8503" s="0" t="s">
        <v>9166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9168</v>
      </c>
      <c r="B8504" s="6" t="s">
        <v>29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1863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1854</v>
      </c>
      <c r="V8504" s="7" t="s">
        <v>33</v>
      </c>
      <c r="W8504" s="0" t="s">
        <v>9163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9169</v>
      </c>
      <c r="B8505" s="6" t="s">
        <v>49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1863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1856</v>
      </c>
      <c r="V8505" s="7" t="s">
        <v>33</v>
      </c>
      <c r="W8505" s="0" t="s">
        <v>9168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9170</v>
      </c>
      <c r="B8506" s="6" t="s">
        <v>29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1866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201</v>
      </c>
      <c r="V8506" s="7" t="s">
        <v>33</v>
      </c>
      <c r="W8506" s="0" t="s">
        <v>9162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9171</v>
      </c>
      <c r="B8507" s="6" t="s">
        <v>29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1868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1854</v>
      </c>
      <c r="V8507" s="7" t="s">
        <v>33</v>
      </c>
      <c r="W8507" s="0" t="s">
        <v>9170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9172</v>
      </c>
      <c r="B8508" s="6" t="s">
        <v>49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1870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1856</v>
      </c>
      <c r="V8508" s="7" t="s">
        <v>33</v>
      </c>
      <c r="W8508" s="0" t="s">
        <v>9171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9173</v>
      </c>
      <c r="B8509" s="6" t="s">
        <v>29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1872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1854</v>
      </c>
      <c r="V8509" s="7" t="s">
        <v>33</v>
      </c>
      <c r="W8509" s="0" t="s">
        <v>9170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9174</v>
      </c>
      <c r="B8510" s="6" t="s">
        <v>49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1874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1856</v>
      </c>
      <c r="V8510" s="7" t="s">
        <v>33</v>
      </c>
      <c r="W8510" s="0" t="s">
        <v>9173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9175</v>
      </c>
      <c r="B8511" s="6" t="s">
        <v>29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1876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1854</v>
      </c>
      <c r="V8511" s="7" t="s">
        <v>33</v>
      </c>
      <c r="W8511" s="0" t="s">
        <v>9170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9176</v>
      </c>
      <c r="B8512" s="6" t="s">
        <v>49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717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1856</v>
      </c>
      <c r="V8512" s="7" t="s">
        <v>33</v>
      </c>
      <c r="W8512" s="0" t="s">
        <v>9175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9177</v>
      </c>
      <c r="B8513" s="6" t="s">
        <v>29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1879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201</v>
      </c>
      <c r="V8513" s="7" t="s">
        <v>33</v>
      </c>
      <c r="W8513" s="0" t="s">
        <v>9162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9178</v>
      </c>
      <c r="B8514" s="6" t="s">
        <v>29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1881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1854</v>
      </c>
      <c r="V8514" s="7" t="s">
        <v>33</v>
      </c>
      <c r="W8514" s="0" t="s">
        <v>9177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9179</v>
      </c>
      <c r="B8515" s="6" t="s">
        <v>49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728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1856</v>
      </c>
      <c r="V8515" s="7" t="s">
        <v>33</v>
      </c>
      <c r="W8515" s="0" t="s">
        <v>9178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9180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1884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1854</v>
      </c>
      <c r="V8516" s="7" t="s">
        <v>33</v>
      </c>
      <c r="W8516" s="0" t="s">
        <v>9177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9181</v>
      </c>
      <c r="B8517" s="6" t="s">
        <v>49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1870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1856</v>
      </c>
      <c r="V8517" s="7" t="s">
        <v>33</v>
      </c>
      <c r="W8517" s="0" t="s">
        <v>9180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9182</v>
      </c>
      <c r="B8518" s="6" t="s">
        <v>29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1887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1854</v>
      </c>
      <c r="V8518" s="7" t="s">
        <v>33</v>
      </c>
      <c r="W8518" s="0" t="s">
        <v>9177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9183</v>
      </c>
      <c r="B8519" s="6" t="s">
        <v>49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476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1856</v>
      </c>
      <c r="V8519" s="7" t="s">
        <v>33</v>
      </c>
      <c r="W8519" s="0" t="s">
        <v>9182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9184</v>
      </c>
      <c r="B8520" s="6" t="s">
        <v>29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2320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51</v>
      </c>
      <c r="V8520" s="7" t="s">
        <v>33</v>
      </c>
      <c r="W8520" s="0" t="s">
        <v>9161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9185</v>
      </c>
      <c r="B8521" s="6" t="s">
        <v>29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1851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201</v>
      </c>
      <c r="V8521" s="7" t="s">
        <v>33</v>
      </c>
      <c r="W8521" s="0" t="s">
        <v>9184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9186</v>
      </c>
      <c r="B8522" s="6" t="s">
        <v>29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1853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1854</v>
      </c>
      <c r="V8522" s="7" t="s">
        <v>33</v>
      </c>
      <c r="W8522" s="0" t="s">
        <v>9185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9187</v>
      </c>
      <c r="B8523" s="6" t="s">
        <v>49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578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1856</v>
      </c>
      <c r="V8523" s="7" t="s">
        <v>33</v>
      </c>
      <c r="W8523" s="0" t="s">
        <v>9186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9188</v>
      </c>
      <c r="B8524" s="6" t="s">
        <v>29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1879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201</v>
      </c>
      <c r="V8524" s="7" t="s">
        <v>33</v>
      </c>
      <c r="W8524" s="0" t="s">
        <v>9184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9189</v>
      </c>
      <c r="B8525" s="6" t="s">
        <v>29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1881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1854</v>
      </c>
      <c r="V8525" s="7" t="s">
        <v>33</v>
      </c>
      <c r="W8525" s="0" t="s">
        <v>9188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9190</v>
      </c>
      <c r="B8526" s="6" t="s">
        <v>49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728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1856</v>
      </c>
      <c r="V8526" s="7" t="s">
        <v>33</v>
      </c>
      <c r="W8526" s="0" t="s">
        <v>9189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9191</v>
      </c>
      <c r="B8527" s="6" t="s">
        <v>29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2328</v>
      </c>
      <c r="M8527" s="0">
        <v>0</v>
      </c>
      <c r="N8527" s="0">
        <v>0</v>
      </c>
      <c r="O8527" s="0">
        <v>0</v>
      </c>
      <c r="P8527" s="0" t="s">
        <v>30</v>
      </c>
      <c r="Q8527" s="0">
        <v>6718.72</v>
      </c>
      <c r="R8527" s="7">
        <v>5220</v>
      </c>
      <c r="S8527" s="7">
        <v>0</v>
      </c>
      <c r="T8527" s="7">
        <v>11938.72</v>
      </c>
      <c r="U8527" s="7" t="s">
        <v>51</v>
      </c>
      <c r="V8527" s="7" t="s">
        <v>33</v>
      </c>
      <c r="W8527" s="0" t="s">
        <v>9161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9192</v>
      </c>
      <c r="B8528" s="6" t="s">
        <v>29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1851</v>
      </c>
      <c r="M8528" s="0">
        <v>0</v>
      </c>
      <c r="N8528" s="0">
        <v>0</v>
      </c>
      <c r="O8528" s="0">
        <v>0</v>
      </c>
      <c r="P8528" s="0" t="s">
        <v>30</v>
      </c>
      <c r="Q8528" s="0">
        <v>6718.72</v>
      </c>
      <c r="R8528" s="7">
        <v>5220</v>
      </c>
      <c r="S8528" s="7">
        <v>0</v>
      </c>
      <c r="T8528" s="7">
        <v>11938.72</v>
      </c>
      <c r="U8528" s="7" t="s">
        <v>201</v>
      </c>
      <c r="V8528" s="7" t="s">
        <v>33</v>
      </c>
      <c r="W8528" s="0" t="s">
        <v>9191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9193</v>
      </c>
      <c r="B8529" s="6" t="s">
        <v>29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1853</v>
      </c>
      <c r="M8529" s="0">
        <v>0</v>
      </c>
      <c r="N8529" s="0">
        <v>0</v>
      </c>
      <c r="O8529" s="0">
        <v>0</v>
      </c>
      <c r="P8529" s="0" t="s">
        <v>30</v>
      </c>
      <c r="Q8529" s="0">
        <v>6718.72</v>
      </c>
      <c r="R8529" s="7">
        <v>5220</v>
      </c>
      <c r="S8529" s="7">
        <v>0</v>
      </c>
      <c r="T8529" s="7">
        <v>11938.72</v>
      </c>
      <c r="U8529" s="7" t="s">
        <v>1854</v>
      </c>
      <c r="V8529" s="7" t="s">
        <v>33</v>
      </c>
      <c r="W8529" s="0" t="s">
        <v>9192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9194</v>
      </c>
      <c r="B8530" s="6" t="s">
        <v>49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578</v>
      </c>
      <c r="M8530" s="0">
        <v>0</v>
      </c>
      <c r="N8530" s="0">
        <v>0</v>
      </c>
      <c r="O8530" s="0">
        <v>0</v>
      </c>
      <c r="P8530" s="0" t="s">
        <v>30</v>
      </c>
      <c r="Q8530" s="0">
        <v>6718.72</v>
      </c>
      <c r="R8530" s="7">
        <v>5220</v>
      </c>
      <c r="S8530" s="7">
        <v>0</v>
      </c>
      <c r="T8530" s="7">
        <v>11938.72</v>
      </c>
      <c r="U8530" s="7" t="s">
        <v>1856</v>
      </c>
      <c r="V8530" s="7" t="s">
        <v>33</v>
      </c>
      <c r="W8530" s="0" t="s">
        <v>9193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9194</v>
      </c>
      <c r="B8531" s="6" t="s">
        <v>30</v>
      </c>
      <c r="C8531" s="6" t="s">
        <v>30</v>
      </c>
      <c r="D8531" s="6">
        <v>2024</v>
      </c>
      <c r="E8531" s="6">
        <v>7</v>
      </c>
      <c r="F8531" s="6" t="s">
        <v>33</v>
      </c>
      <c r="G8531" s="6" t="s">
        <v>71</v>
      </c>
      <c r="H8531" s="6">
        <v>5</v>
      </c>
      <c r="I8531" s="6">
        <v>0</v>
      </c>
      <c r="J8531" s="10">
        <v>45495</v>
      </c>
      <c r="K8531" s="10" t="s">
        <v>77</v>
      </c>
      <c r="L8531" s="0" t="s">
        <v>4590</v>
      </c>
      <c r="M8531" s="0">
        <v>4227</v>
      </c>
      <c r="N8531" s="0">
        <v>2</v>
      </c>
      <c r="O8531" s="0">
        <v>0</v>
      </c>
      <c r="P8531" s="0" t="s">
        <v>30</v>
      </c>
      <c r="Q8531" s="0">
        <v>0</v>
      </c>
      <c r="R8531" s="7">
        <v>5220</v>
      </c>
      <c r="S8531" s="7">
        <v>0</v>
      </c>
      <c r="T8531" s="7">
        <v>0</v>
      </c>
      <c r="U8531" s="7" t="s">
        <v>1856</v>
      </c>
      <c r="V8531" s="7" t="s">
        <v>33</v>
      </c>
      <c r="W8531" s="0" t="s">
        <v>9193</v>
      </c>
      <c r="X8531" s="0">
        <v>1</v>
      </c>
      <c r="Y8531" s="0" t="s">
        <v>115</v>
      </c>
      <c r="Z8531" s="7" t="s">
        <v>35</v>
      </c>
      <c r="AA8531" s="7" t="s">
        <v>73</v>
      </c>
      <c r="AB8531" s="0" t="s">
        <v>30</v>
      </c>
    </row>
    <row r="8532">
      <c r="A8532" s="6" t="s">
        <v>9195</v>
      </c>
      <c r="B8532" s="6" t="s">
        <v>29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1860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0</v>
      </c>
      <c r="S8532" s="7">
        <v>0</v>
      </c>
      <c r="T8532" s="7">
        <v>0</v>
      </c>
      <c r="U8532" s="7" t="s">
        <v>1854</v>
      </c>
      <c r="V8532" s="7" t="s">
        <v>33</v>
      </c>
      <c r="W8532" s="0" t="s">
        <v>9192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9196</v>
      </c>
      <c r="B8533" s="6" t="s">
        <v>49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721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0</v>
      </c>
      <c r="S8533" s="7">
        <v>0</v>
      </c>
      <c r="T8533" s="7">
        <v>0</v>
      </c>
      <c r="U8533" s="7" t="s">
        <v>1856</v>
      </c>
      <c r="V8533" s="7" t="s">
        <v>33</v>
      </c>
      <c r="W8533" s="0" t="s">
        <v>9195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9197</v>
      </c>
      <c r="B8534" s="6" t="s">
        <v>29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1863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0</v>
      </c>
      <c r="S8534" s="7">
        <v>0</v>
      </c>
      <c r="T8534" s="7">
        <v>0</v>
      </c>
      <c r="U8534" s="7" t="s">
        <v>1854</v>
      </c>
      <c r="V8534" s="7" t="s">
        <v>33</v>
      </c>
      <c r="W8534" s="0" t="s">
        <v>9192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9198</v>
      </c>
      <c r="B8535" s="6" t="s">
        <v>49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1863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0</v>
      </c>
      <c r="S8535" s="7">
        <v>0</v>
      </c>
      <c r="T8535" s="7">
        <v>0</v>
      </c>
      <c r="U8535" s="7" t="s">
        <v>1856</v>
      </c>
      <c r="V8535" s="7" t="s">
        <v>33</v>
      </c>
      <c r="W8535" s="0" t="s">
        <v>9197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9199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1866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201</v>
      </c>
      <c r="V8536" s="7" t="s">
        <v>33</v>
      </c>
      <c r="W8536" s="0" t="s">
        <v>9191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9200</v>
      </c>
      <c r="B8537" s="6" t="s">
        <v>29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1868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1854</v>
      </c>
      <c r="V8537" s="7" t="s">
        <v>33</v>
      </c>
      <c r="W8537" s="0" t="s">
        <v>9199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9201</v>
      </c>
      <c r="B8538" s="6" t="s">
        <v>49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1870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1856</v>
      </c>
      <c r="V8538" s="7" t="s">
        <v>33</v>
      </c>
      <c r="W8538" s="0" t="s">
        <v>9200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9202</v>
      </c>
      <c r="B8539" s="6" t="s">
        <v>29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1876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1854</v>
      </c>
      <c r="V8539" s="7" t="s">
        <v>33</v>
      </c>
      <c r="W8539" s="0" t="s">
        <v>9199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9203</v>
      </c>
      <c r="B8540" s="6" t="s">
        <v>49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717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0</v>
      </c>
      <c r="S8540" s="7">
        <v>0</v>
      </c>
      <c r="T8540" s="7">
        <v>0</v>
      </c>
      <c r="U8540" s="7" t="s">
        <v>1856</v>
      </c>
      <c r="V8540" s="7" t="s">
        <v>33</v>
      </c>
      <c r="W8540" s="0" t="s">
        <v>9202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9204</v>
      </c>
      <c r="B8541" s="6" t="s">
        <v>29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1879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0</v>
      </c>
      <c r="S8541" s="7">
        <v>0</v>
      </c>
      <c r="T8541" s="7">
        <v>0</v>
      </c>
      <c r="U8541" s="7" t="s">
        <v>201</v>
      </c>
      <c r="V8541" s="7" t="s">
        <v>33</v>
      </c>
      <c r="W8541" s="0" t="s">
        <v>9191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9205</v>
      </c>
      <c r="B8542" s="6" t="s">
        <v>29</v>
      </c>
      <c r="C8542" s="6" t="s">
        <v>29</v>
      </c>
      <c r="D8542" s="6" t="s">
        <v>30</v>
      </c>
      <c r="E8542" s="6" t="s">
        <v>30</v>
      </c>
      <c r="F8542" s="6" t="s">
        <v>30</v>
      </c>
      <c r="G8542" s="6" t="s">
        <v>30</v>
      </c>
      <c r="H8542" s="6" t="s">
        <v>30</v>
      </c>
      <c r="I8542" s="6" t="s">
        <v>30</v>
      </c>
      <c r="J8542" s="10" t="s">
        <v>30</v>
      </c>
      <c r="K8542" s="10" t="s">
        <v>30</v>
      </c>
      <c r="L8542" s="0" t="s">
        <v>1884</v>
      </c>
      <c r="M8542" s="0">
        <v>0</v>
      </c>
      <c r="N8542" s="0">
        <v>0</v>
      </c>
      <c r="O8542" s="0">
        <v>0</v>
      </c>
      <c r="P8542" s="0" t="s">
        <v>30</v>
      </c>
      <c r="Q8542" s="0">
        <v>0</v>
      </c>
      <c r="R8542" s="7">
        <v>0</v>
      </c>
      <c r="S8542" s="7">
        <v>0</v>
      </c>
      <c r="T8542" s="7">
        <v>0</v>
      </c>
      <c r="U8542" s="7" t="s">
        <v>1854</v>
      </c>
      <c r="V8542" s="7" t="s">
        <v>33</v>
      </c>
      <c r="W8542" s="0" t="s">
        <v>9204</v>
      </c>
      <c r="X8542" s="0" t="s">
        <v>30</v>
      </c>
      <c r="Y8542" s="0" t="s">
        <v>30</v>
      </c>
      <c r="Z8542" s="7" t="s">
        <v>35</v>
      </c>
      <c r="AA8542" s="7" t="s">
        <v>35</v>
      </c>
      <c r="AB8542" s="0" t="s">
        <v>30</v>
      </c>
    </row>
    <row r="8543">
      <c r="A8543" s="6" t="s">
        <v>9206</v>
      </c>
      <c r="B8543" s="6" t="s">
        <v>49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1870</v>
      </c>
      <c r="M8543" s="0">
        <v>0</v>
      </c>
      <c r="N8543" s="0">
        <v>0</v>
      </c>
      <c r="O8543" s="0">
        <v>0</v>
      </c>
      <c r="P8543" s="0" t="s">
        <v>30</v>
      </c>
      <c r="Q8543" s="0">
        <v>0</v>
      </c>
      <c r="R8543" s="7">
        <v>0</v>
      </c>
      <c r="S8543" s="7">
        <v>0</v>
      </c>
      <c r="T8543" s="7">
        <v>0</v>
      </c>
      <c r="U8543" s="7" t="s">
        <v>1856</v>
      </c>
      <c r="V8543" s="7" t="s">
        <v>33</v>
      </c>
      <c r="W8543" s="0" t="s">
        <v>9205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9207</v>
      </c>
      <c r="B8544" s="6" t="s">
        <v>29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2346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0</v>
      </c>
      <c r="S8544" s="7">
        <v>0</v>
      </c>
      <c r="T8544" s="7">
        <v>0</v>
      </c>
      <c r="U8544" s="7" t="s">
        <v>51</v>
      </c>
      <c r="V8544" s="7" t="s">
        <v>33</v>
      </c>
      <c r="W8544" s="0" t="s">
        <v>9161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9208</v>
      </c>
      <c r="B8545" s="6" t="s">
        <v>29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1851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201</v>
      </c>
      <c r="V8545" s="7" t="s">
        <v>33</v>
      </c>
      <c r="W8545" s="0" t="s">
        <v>9207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9209</v>
      </c>
      <c r="B8546" s="6" t="s">
        <v>29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1853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1854</v>
      </c>
      <c r="V8546" s="7" t="s">
        <v>33</v>
      </c>
      <c r="W8546" s="0" t="s">
        <v>9208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9210</v>
      </c>
      <c r="B8547" s="6" t="s">
        <v>49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578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1856</v>
      </c>
      <c r="V8547" s="7" t="s">
        <v>33</v>
      </c>
      <c r="W8547" s="0" t="s">
        <v>9209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9211</v>
      </c>
      <c r="B8548" s="6" t="s">
        <v>29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2351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51</v>
      </c>
      <c r="V8548" s="7" t="s">
        <v>33</v>
      </c>
      <c r="W8548" s="0" t="s">
        <v>9161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9212</v>
      </c>
      <c r="B8549" s="6" t="s">
        <v>29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1851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201</v>
      </c>
      <c r="V8549" s="7" t="s">
        <v>33</v>
      </c>
      <c r="W8549" s="0" t="s">
        <v>9211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9213</v>
      </c>
      <c r="B8550" s="6" t="s">
        <v>29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1853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0</v>
      </c>
      <c r="S8550" s="7">
        <v>0</v>
      </c>
      <c r="T8550" s="7">
        <v>0</v>
      </c>
      <c r="U8550" s="7" t="s">
        <v>1854</v>
      </c>
      <c r="V8550" s="7" t="s">
        <v>33</v>
      </c>
      <c r="W8550" s="0" t="s">
        <v>9212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9214</v>
      </c>
      <c r="B8551" s="6" t="s">
        <v>49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578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0</v>
      </c>
      <c r="S8551" s="7">
        <v>0</v>
      </c>
      <c r="T8551" s="7">
        <v>0</v>
      </c>
      <c r="U8551" s="7" t="s">
        <v>1856</v>
      </c>
      <c r="V8551" s="7" t="s">
        <v>33</v>
      </c>
      <c r="W8551" s="0" t="s">
        <v>9213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9215</v>
      </c>
      <c r="B8552" s="6" t="s">
        <v>29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1866</v>
      </c>
      <c r="M8552" s="0">
        <v>0</v>
      </c>
      <c r="N8552" s="0">
        <v>0</v>
      </c>
      <c r="O8552" s="0">
        <v>0</v>
      </c>
      <c r="P8552" s="0" t="s">
        <v>30</v>
      </c>
      <c r="Q8552" s="0">
        <v>0</v>
      </c>
      <c r="R8552" s="7">
        <v>0</v>
      </c>
      <c r="S8552" s="7">
        <v>0</v>
      </c>
      <c r="T8552" s="7">
        <v>0</v>
      </c>
      <c r="U8552" s="7" t="s">
        <v>201</v>
      </c>
      <c r="V8552" s="7" t="s">
        <v>33</v>
      </c>
      <c r="W8552" s="0" t="s">
        <v>9211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9216</v>
      </c>
      <c r="B8553" s="6" t="s">
        <v>29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1868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0</v>
      </c>
      <c r="S8553" s="7">
        <v>0</v>
      </c>
      <c r="T8553" s="7">
        <v>0</v>
      </c>
      <c r="U8553" s="7" t="s">
        <v>1854</v>
      </c>
      <c r="V8553" s="7" t="s">
        <v>33</v>
      </c>
      <c r="W8553" s="0" t="s">
        <v>9215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9217</v>
      </c>
      <c r="B8554" s="6" t="s">
        <v>49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1870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1856</v>
      </c>
      <c r="V8554" s="7" t="s">
        <v>33</v>
      </c>
      <c r="W8554" s="0" t="s">
        <v>9216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9218</v>
      </c>
      <c r="B8555" s="6" t="s">
        <v>29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2359</v>
      </c>
      <c r="M8555" s="0">
        <v>0</v>
      </c>
      <c r="N8555" s="0">
        <v>0</v>
      </c>
      <c r="O8555" s="0">
        <v>0</v>
      </c>
      <c r="P8555" s="0" t="s">
        <v>30</v>
      </c>
      <c r="Q8555" s="0">
        <v>80103.46</v>
      </c>
      <c r="R8555" s="7">
        <v>3688.59</v>
      </c>
      <c r="S8555" s="7">
        <v>0</v>
      </c>
      <c r="T8555" s="7">
        <v>83792.05</v>
      </c>
      <c r="U8555" s="7" t="s">
        <v>51</v>
      </c>
      <c r="V8555" s="7" t="s">
        <v>33</v>
      </c>
      <c r="W8555" s="0" t="s">
        <v>9161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9219</v>
      </c>
      <c r="B8556" s="6" t="s">
        <v>29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1851</v>
      </c>
      <c r="M8556" s="0">
        <v>0</v>
      </c>
      <c r="N8556" s="0">
        <v>0</v>
      </c>
      <c r="O8556" s="0">
        <v>0</v>
      </c>
      <c r="P8556" s="0" t="s">
        <v>30</v>
      </c>
      <c r="Q8556" s="0">
        <v>61325.62</v>
      </c>
      <c r="R8556" s="7">
        <v>0</v>
      </c>
      <c r="S8556" s="7">
        <v>0</v>
      </c>
      <c r="T8556" s="7">
        <v>61325.62</v>
      </c>
      <c r="U8556" s="7" t="s">
        <v>201</v>
      </c>
      <c r="V8556" s="7" t="s">
        <v>33</v>
      </c>
      <c r="W8556" s="0" t="s">
        <v>9218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9220</v>
      </c>
      <c r="B8557" s="6" t="s">
        <v>29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1853</v>
      </c>
      <c r="M8557" s="0">
        <v>0</v>
      </c>
      <c r="N8557" s="0">
        <v>0</v>
      </c>
      <c r="O8557" s="0">
        <v>0</v>
      </c>
      <c r="P8557" s="0" t="s">
        <v>30</v>
      </c>
      <c r="Q8557" s="0">
        <v>61325.62</v>
      </c>
      <c r="R8557" s="7">
        <v>0</v>
      </c>
      <c r="S8557" s="7">
        <v>0</v>
      </c>
      <c r="T8557" s="7">
        <v>61325.62</v>
      </c>
      <c r="U8557" s="7" t="s">
        <v>1854</v>
      </c>
      <c r="V8557" s="7" t="s">
        <v>33</v>
      </c>
      <c r="W8557" s="0" t="s">
        <v>9219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9221</v>
      </c>
      <c r="B8558" s="6" t="s">
        <v>49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578</v>
      </c>
      <c r="M8558" s="0">
        <v>0</v>
      </c>
      <c r="N8558" s="0">
        <v>0</v>
      </c>
      <c r="O8558" s="0">
        <v>0</v>
      </c>
      <c r="P8558" s="0" t="s">
        <v>30</v>
      </c>
      <c r="Q8558" s="0">
        <v>61325.62</v>
      </c>
      <c r="R8558" s="7">
        <v>0</v>
      </c>
      <c r="S8558" s="7">
        <v>0</v>
      </c>
      <c r="T8558" s="7">
        <v>61325.62</v>
      </c>
      <c r="U8558" s="7" t="s">
        <v>1856</v>
      </c>
      <c r="V8558" s="7" t="s">
        <v>33</v>
      </c>
      <c r="W8558" s="0" t="s">
        <v>9220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9222</v>
      </c>
      <c r="B8559" s="6" t="s">
        <v>29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1860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1854</v>
      </c>
      <c r="V8559" s="7" t="s">
        <v>33</v>
      </c>
      <c r="W8559" s="0" t="s">
        <v>9219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9223</v>
      </c>
      <c r="B8560" s="6" t="s">
        <v>49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1896</v>
      </c>
      <c r="M8560" s="0">
        <v>0</v>
      </c>
      <c r="N8560" s="0">
        <v>0</v>
      </c>
      <c r="O8560" s="0">
        <v>0</v>
      </c>
      <c r="P8560" s="0" t="s">
        <v>30</v>
      </c>
      <c r="Q8560" s="0">
        <v>0</v>
      </c>
      <c r="R8560" s="7">
        <v>0</v>
      </c>
      <c r="S8560" s="7">
        <v>0</v>
      </c>
      <c r="T8560" s="7">
        <v>0</v>
      </c>
      <c r="U8560" s="7" t="s">
        <v>1856</v>
      </c>
      <c r="V8560" s="7" t="s">
        <v>33</v>
      </c>
      <c r="W8560" s="0" t="s">
        <v>9222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9224</v>
      </c>
      <c r="B8561" s="6" t="s">
        <v>29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1866</v>
      </c>
      <c r="M8561" s="0">
        <v>0</v>
      </c>
      <c r="N8561" s="0">
        <v>0</v>
      </c>
      <c r="O8561" s="0">
        <v>0</v>
      </c>
      <c r="P8561" s="0" t="s">
        <v>30</v>
      </c>
      <c r="Q8561" s="0">
        <v>0</v>
      </c>
      <c r="R8561" s="7">
        <v>0</v>
      </c>
      <c r="S8561" s="7">
        <v>0</v>
      </c>
      <c r="T8561" s="7">
        <v>0</v>
      </c>
      <c r="U8561" s="7" t="s">
        <v>201</v>
      </c>
      <c r="V8561" s="7" t="s">
        <v>33</v>
      </c>
      <c r="W8561" s="0" t="s">
        <v>9218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9225</v>
      </c>
      <c r="B8562" s="6" t="s">
        <v>29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1868</v>
      </c>
      <c r="M8562" s="0">
        <v>0</v>
      </c>
      <c r="N8562" s="0">
        <v>0</v>
      </c>
      <c r="O8562" s="0">
        <v>0</v>
      </c>
      <c r="P8562" s="0" t="s">
        <v>30</v>
      </c>
      <c r="Q8562" s="0">
        <v>0</v>
      </c>
      <c r="R8562" s="7">
        <v>0</v>
      </c>
      <c r="S8562" s="7">
        <v>0</v>
      </c>
      <c r="T8562" s="7">
        <v>0</v>
      </c>
      <c r="U8562" s="7" t="s">
        <v>1854</v>
      </c>
      <c r="V8562" s="7" t="s">
        <v>33</v>
      </c>
      <c r="W8562" s="0" t="s">
        <v>9224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9226</v>
      </c>
      <c r="B8563" s="6" t="s">
        <v>49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1870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0</v>
      </c>
      <c r="S8563" s="7">
        <v>0</v>
      </c>
      <c r="T8563" s="7">
        <v>0</v>
      </c>
      <c r="U8563" s="7" t="s">
        <v>1856</v>
      </c>
      <c r="V8563" s="7" t="s">
        <v>33</v>
      </c>
      <c r="W8563" s="0" t="s">
        <v>9225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9227</v>
      </c>
      <c r="B8564" s="6" t="s">
        <v>29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1876</v>
      </c>
      <c r="M8564" s="0">
        <v>0</v>
      </c>
      <c r="N8564" s="0">
        <v>0</v>
      </c>
      <c r="O8564" s="0">
        <v>0</v>
      </c>
      <c r="P8564" s="0" t="s">
        <v>30</v>
      </c>
      <c r="Q8564" s="0">
        <v>0</v>
      </c>
      <c r="R8564" s="7">
        <v>0</v>
      </c>
      <c r="S8564" s="7">
        <v>0</v>
      </c>
      <c r="T8564" s="7">
        <v>0</v>
      </c>
      <c r="U8564" s="7" t="s">
        <v>1854</v>
      </c>
      <c r="V8564" s="7" t="s">
        <v>33</v>
      </c>
      <c r="W8564" s="0" t="s">
        <v>9224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9228</v>
      </c>
      <c r="B8565" s="6" t="s">
        <v>49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717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1856</v>
      </c>
      <c r="V8565" s="7" t="s">
        <v>33</v>
      </c>
      <c r="W8565" s="0" t="s">
        <v>9227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9229</v>
      </c>
      <c r="B8566" s="6" t="s">
        <v>29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1879</v>
      </c>
      <c r="M8566" s="0">
        <v>0</v>
      </c>
      <c r="N8566" s="0">
        <v>0</v>
      </c>
      <c r="O8566" s="0">
        <v>0</v>
      </c>
      <c r="P8566" s="0" t="s">
        <v>30</v>
      </c>
      <c r="Q8566" s="0">
        <v>18777.84</v>
      </c>
      <c r="R8566" s="7">
        <v>3688.59</v>
      </c>
      <c r="S8566" s="7">
        <v>0</v>
      </c>
      <c r="T8566" s="7">
        <v>22466.43</v>
      </c>
      <c r="U8566" s="7" t="s">
        <v>201</v>
      </c>
      <c r="V8566" s="7" t="s">
        <v>33</v>
      </c>
      <c r="W8566" s="0" t="s">
        <v>9218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9230</v>
      </c>
      <c r="B8567" s="6" t="s">
        <v>29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1881</v>
      </c>
      <c r="M8567" s="0">
        <v>0</v>
      </c>
      <c r="N8567" s="0">
        <v>0</v>
      </c>
      <c r="O8567" s="0">
        <v>0</v>
      </c>
      <c r="P8567" s="0" t="s">
        <v>30</v>
      </c>
      <c r="Q8567" s="0">
        <v>18777.84</v>
      </c>
      <c r="R8567" s="7">
        <v>3688.59</v>
      </c>
      <c r="S8567" s="7">
        <v>0</v>
      </c>
      <c r="T8567" s="7">
        <v>22466.43</v>
      </c>
      <c r="U8567" s="7" t="s">
        <v>1854</v>
      </c>
      <c r="V8567" s="7" t="s">
        <v>33</v>
      </c>
      <c r="W8567" s="0" t="s">
        <v>9229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9231</v>
      </c>
      <c r="B8568" s="6" t="s">
        <v>49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728</v>
      </c>
      <c r="M8568" s="0">
        <v>0</v>
      </c>
      <c r="N8568" s="0">
        <v>0</v>
      </c>
      <c r="O8568" s="0">
        <v>0</v>
      </c>
      <c r="P8568" s="0" t="s">
        <v>30</v>
      </c>
      <c r="Q8568" s="0">
        <v>18777.84</v>
      </c>
      <c r="R8568" s="7">
        <v>3688.59</v>
      </c>
      <c r="S8568" s="7">
        <v>0</v>
      </c>
      <c r="T8568" s="7">
        <v>22466.43</v>
      </c>
      <c r="U8568" s="7" t="s">
        <v>1856</v>
      </c>
      <c r="V8568" s="7" t="s">
        <v>33</v>
      </c>
      <c r="W8568" s="0" t="s">
        <v>9230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9231</v>
      </c>
      <c r="B8569" s="6" t="s">
        <v>30</v>
      </c>
      <c r="C8569" s="6" t="s">
        <v>30</v>
      </c>
      <c r="D8569" s="6">
        <v>2024</v>
      </c>
      <c r="E8569" s="6">
        <v>7</v>
      </c>
      <c r="F8569" s="6" t="s">
        <v>33</v>
      </c>
      <c r="G8569" s="6" t="s">
        <v>71</v>
      </c>
      <c r="H8569" s="6">
        <v>9</v>
      </c>
      <c r="I8569" s="6">
        <v>0</v>
      </c>
      <c r="J8569" s="10">
        <v>45504</v>
      </c>
      <c r="K8569" s="10" t="s">
        <v>1404</v>
      </c>
      <c r="L8569" s="0" t="s">
        <v>6493</v>
      </c>
      <c r="M8569" s="0">
        <v>4231</v>
      </c>
      <c r="N8569" s="0">
        <v>5</v>
      </c>
      <c r="O8569" s="0">
        <v>0</v>
      </c>
      <c r="P8569" s="0" t="s">
        <v>115</v>
      </c>
      <c r="Q8569" s="0">
        <v>0</v>
      </c>
      <c r="R8569" s="7">
        <v>378.99</v>
      </c>
      <c r="S8569" s="7">
        <v>0</v>
      </c>
      <c r="T8569" s="7">
        <v>0</v>
      </c>
      <c r="U8569" s="7" t="s">
        <v>1856</v>
      </c>
      <c r="V8569" s="7" t="s">
        <v>33</v>
      </c>
      <c r="W8569" s="0" t="s">
        <v>9230</v>
      </c>
      <c r="X8569" s="0">
        <v>1</v>
      </c>
      <c r="Y8569" s="0" t="s">
        <v>115</v>
      </c>
      <c r="Z8569" s="7" t="s">
        <v>35</v>
      </c>
      <c r="AA8569" s="7" t="s">
        <v>73</v>
      </c>
      <c r="AB8569" s="0" t="s">
        <v>30</v>
      </c>
    </row>
    <row r="8570">
      <c r="A8570" s="6" t="s">
        <v>9231</v>
      </c>
      <c r="B8570" s="6" t="s">
        <v>30</v>
      </c>
      <c r="C8570" s="6" t="s">
        <v>30</v>
      </c>
      <c r="D8570" s="6">
        <v>2024</v>
      </c>
      <c r="E8570" s="6">
        <v>7</v>
      </c>
      <c r="F8570" s="6" t="s">
        <v>33</v>
      </c>
      <c r="G8570" s="6" t="s">
        <v>71</v>
      </c>
      <c r="H8570" s="6">
        <v>9</v>
      </c>
      <c r="I8570" s="6">
        <v>0</v>
      </c>
      <c r="J8570" s="10">
        <v>45504</v>
      </c>
      <c r="K8570" s="10" t="s">
        <v>1404</v>
      </c>
      <c r="L8570" s="0" t="s">
        <v>6494</v>
      </c>
      <c r="M8570" s="0">
        <v>4232</v>
      </c>
      <c r="N8570" s="0">
        <v>5</v>
      </c>
      <c r="O8570" s="0">
        <v>0</v>
      </c>
      <c r="P8570" s="0" t="s">
        <v>115</v>
      </c>
      <c r="Q8570" s="0">
        <v>0</v>
      </c>
      <c r="R8570" s="7">
        <v>1839.8</v>
      </c>
      <c r="S8570" s="7">
        <v>0</v>
      </c>
      <c r="T8570" s="7">
        <v>0</v>
      </c>
      <c r="U8570" s="7" t="s">
        <v>1856</v>
      </c>
      <c r="V8570" s="7" t="s">
        <v>33</v>
      </c>
      <c r="W8570" s="0" t="s">
        <v>9230</v>
      </c>
      <c r="X8570" s="0">
        <v>1</v>
      </c>
      <c r="Y8570" s="0" t="s">
        <v>115</v>
      </c>
      <c r="Z8570" s="7" t="s">
        <v>35</v>
      </c>
      <c r="AA8570" s="7" t="s">
        <v>73</v>
      </c>
      <c r="AB8570" s="0" t="s">
        <v>30</v>
      </c>
    </row>
    <row r="8571">
      <c r="A8571" s="6" t="s">
        <v>9231</v>
      </c>
      <c r="B8571" s="6" t="s">
        <v>30</v>
      </c>
      <c r="C8571" s="6" t="s">
        <v>30</v>
      </c>
      <c r="D8571" s="6">
        <v>2024</v>
      </c>
      <c r="E8571" s="6">
        <v>7</v>
      </c>
      <c r="F8571" s="6" t="s">
        <v>33</v>
      </c>
      <c r="G8571" s="6" t="s">
        <v>71</v>
      </c>
      <c r="H8571" s="6">
        <v>9</v>
      </c>
      <c r="I8571" s="6">
        <v>0</v>
      </c>
      <c r="J8571" s="10">
        <v>45504</v>
      </c>
      <c r="K8571" s="10" t="s">
        <v>1404</v>
      </c>
      <c r="L8571" s="0" t="s">
        <v>6495</v>
      </c>
      <c r="M8571" s="0">
        <v>4234</v>
      </c>
      <c r="N8571" s="0">
        <v>5</v>
      </c>
      <c r="O8571" s="0">
        <v>0</v>
      </c>
      <c r="P8571" s="0" t="s">
        <v>115</v>
      </c>
      <c r="Q8571" s="0">
        <v>0</v>
      </c>
      <c r="R8571" s="7">
        <v>1469.8</v>
      </c>
      <c r="S8571" s="7">
        <v>0</v>
      </c>
      <c r="T8571" s="7">
        <v>0</v>
      </c>
      <c r="U8571" s="7" t="s">
        <v>1856</v>
      </c>
      <c r="V8571" s="7" t="s">
        <v>33</v>
      </c>
      <c r="W8571" s="0" t="s">
        <v>9230</v>
      </c>
      <c r="X8571" s="0">
        <v>1</v>
      </c>
      <c r="Y8571" s="0" t="s">
        <v>115</v>
      </c>
      <c r="Z8571" s="7" t="s">
        <v>35</v>
      </c>
      <c r="AA8571" s="7" t="s">
        <v>73</v>
      </c>
      <c r="AB8571" s="0" t="s">
        <v>30</v>
      </c>
    </row>
    <row r="8572">
      <c r="A8572" s="6" t="s">
        <v>9232</v>
      </c>
      <c r="B8572" s="6" t="s">
        <v>29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1887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1854</v>
      </c>
      <c r="V8572" s="7" t="s">
        <v>33</v>
      </c>
      <c r="W8572" s="0" t="s">
        <v>9229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9233</v>
      </c>
      <c r="B8573" s="6" t="s">
        <v>49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476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1856</v>
      </c>
      <c r="V8573" s="7" t="s">
        <v>33</v>
      </c>
      <c r="W8573" s="0" t="s">
        <v>9232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9234</v>
      </c>
      <c r="B8574" s="6" t="s">
        <v>29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2382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51</v>
      </c>
      <c r="V8574" s="7" t="s">
        <v>33</v>
      </c>
      <c r="W8574" s="0" t="s">
        <v>9161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9235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1851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201</v>
      </c>
      <c r="V8575" s="7" t="s">
        <v>33</v>
      </c>
      <c r="W8575" s="0" t="s">
        <v>9234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9236</v>
      </c>
      <c r="B8576" s="6" t="s">
        <v>29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1853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1854</v>
      </c>
      <c r="V8576" s="7" t="s">
        <v>33</v>
      </c>
      <c r="W8576" s="0" t="s">
        <v>9235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9237</v>
      </c>
      <c r="B8577" s="6" t="s">
        <v>49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578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1856</v>
      </c>
      <c r="V8577" s="7" t="s">
        <v>33</v>
      </c>
      <c r="W8577" s="0" t="s">
        <v>9236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9238</v>
      </c>
      <c r="B8578" s="6" t="s">
        <v>29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1860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1854</v>
      </c>
      <c r="V8578" s="7" t="s">
        <v>33</v>
      </c>
      <c r="W8578" s="0" t="s">
        <v>9235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9239</v>
      </c>
      <c r="B8579" s="6" t="s">
        <v>49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1896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1856</v>
      </c>
      <c r="V8579" s="7" t="s">
        <v>33</v>
      </c>
      <c r="W8579" s="0" t="s">
        <v>9238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9240</v>
      </c>
      <c r="B8580" s="6" t="s">
        <v>29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1863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1854</v>
      </c>
      <c r="V8580" s="7" t="s">
        <v>33</v>
      </c>
      <c r="W8580" s="0" t="s">
        <v>9235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9241</v>
      </c>
      <c r="B8581" s="6" t="s">
        <v>49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1863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1856</v>
      </c>
      <c r="V8581" s="7" t="s">
        <v>33</v>
      </c>
      <c r="W8581" s="0" t="s">
        <v>9240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9242</v>
      </c>
      <c r="B8582" s="6" t="s">
        <v>29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1866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201</v>
      </c>
      <c r="V8582" s="7" t="s">
        <v>33</v>
      </c>
      <c r="W8582" s="0" t="s">
        <v>9234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9243</v>
      </c>
      <c r="B8583" s="6" t="s">
        <v>29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1868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1854</v>
      </c>
      <c r="V8583" s="7" t="s">
        <v>33</v>
      </c>
      <c r="W8583" s="0" t="s">
        <v>9242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9244</v>
      </c>
      <c r="B8584" s="6" t="s">
        <v>49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1870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1856</v>
      </c>
      <c r="V8584" s="7" t="s">
        <v>33</v>
      </c>
      <c r="W8584" s="0" t="s">
        <v>9243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9245</v>
      </c>
      <c r="B8585" s="6" t="s">
        <v>29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1876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1854</v>
      </c>
      <c r="V8585" s="7" t="s">
        <v>33</v>
      </c>
      <c r="W8585" s="0" t="s">
        <v>9242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9246</v>
      </c>
      <c r="B8586" s="6" t="s">
        <v>49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717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0</v>
      </c>
      <c r="S8586" s="7">
        <v>0</v>
      </c>
      <c r="T8586" s="7">
        <v>0</v>
      </c>
      <c r="U8586" s="7" t="s">
        <v>1856</v>
      </c>
      <c r="V8586" s="7" t="s">
        <v>33</v>
      </c>
      <c r="W8586" s="0" t="s">
        <v>9245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9247</v>
      </c>
      <c r="B8587" s="6" t="s">
        <v>29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2396</v>
      </c>
      <c r="M8587" s="0">
        <v>0</v>
      </c>
      <c r="N8587" s="0">
        <v>0</v>
      </c>
      <c r="O8587" s="0">
        <v>0</v>
      </c>
      <c r="P8587" s="0" t="s">
        <v>30</v>
      </c>
      <c r="Q8587" s="0">
        <v>525587.83</v>
      </c>
      <c r="R8587" s="7">
        <v>47379.97</v>
      </c>
      <c r="S8587" s="7">
        <v>0</v>
      </c>
      <c r="T8587" s="7">
        <v>572967.8</v>
      </c>
      <c r="U8587" s="7" t="s">
        <v>51</v>
      </c>
      <c r="V8587" s="7" t="s">
        <v>33</v>
      </c>
      <c r="W8587" s="0" t="s">
        <v>9161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9248</v>
      </c>
      <c r="B8588" s="6" t="s">
        <v>29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1879</v>
      </c>
      <c r="M8588" s="0">
        <v>0</v>
      </c>
      <c r="N8588" s="0">
        <v>0</v>
      </c>
      <c r="O8588" s="0">
        <v>0</v>
      </c>
      <c r="P8588" s="0" t="s">
        <v>30</v>
      </c>
      <c r="Q8588" s="0">
        <v>525587.83</v>
      </c>
      <c r="R8588" s="7">
        <v>47379.97</v>
      </c>
      <c r="S8588" s="7">
        <v>0</v>
      </c>
      <c r="T8588" s="7">
        <v>572967.8</v>
      </c>
      <c r="U8588" s="7" t="s">
        <v>201</v>
      </c>
      <c r="V8588" s="7" t="s">
        <v>33</v>
      </c>
      <c r="W8588" s="0" t="s">
        <v>9247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9249</v>
      </c>
      <c r="B8589" s="6" t="s">
        <v>29</v>
      </c>
      <c r="C8589" s="6" t="s">
        <v>29</v>
      </c>
      <c r="D8589" s="6" t="s">
        <v>30</v>
      </c>
      <c r="E8589" s="6" t="s">
        <v>30</v>
      </c>
      <c r="F8589" s="6" t="s">
        <v>30</v>
      </c>
      <c r="G8589" s="6" t="s">
        <v>30</v>
      </c>
      <c r="H8589" s="6" t="s">
        <v>30</v>
      </c>
      <c r="I8589" s="6" t="s">
        <v>30</v>
      </c>
      <c r="J8589" s="10" t="s">
        <v>30</v>
      </c>
      <c r="K8589" s="10" t="s">
        <v>30</v>
      </c>
      <c r="L8589" s="0" t="s">
        <v>1881</v>
      </c>
      <c r="M8589" s="0">
        <v>0</v>
      </c>
      <c r="N8589" s="0">
        <v>0</v>
      </c>
      <c r="O8589" s="0">
        <v>0</v>
      </c>
      <c r="P8589" s="0" t="s">
        <v>30</v>
      </c>
      <c r="Q8589" s="0">
        <v>525587.83</v>
      </c>
      <c r="R8589" s="7">
        <v>47379.97</v>
      </c>
      <c r="S8589" s="7">
        <v>0</v>
      </c>
      <c r="T8589" s="7">
        <v>572967.8</v>
      </c>
      <c r="U8589" s="7" t="s">
        <v>1854</v>
      </c>
      <c r="V8589" s="7" t="s">
        <v>33</v>
      </c>
      <c r="W8589" s="0" t="s">
        <v>9248</v>
      </c>
      <c r="X8589" s="0" t="s">
        <v>30</v>
      </c>
      <c r="Y8589" s="0" t="s">
        <v>30</v>
      </c>
      <c r="Z8589" s="7" t="s">
        <v>35</v>
      </c>
      <c r="AA8589" s="7" t="s">
        <v>35</v>
      </c>
      <c r="AB8589" s="0" t="s">
        <v>30</v>
      </c>
    </row>
    <row r="8590">
      <c r="A8590" s="6" t="s">
        <v>9250</v>
      </c>
      <c r="B8590" s="6" t="s">
        <v>49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728</v>
      </c>
      <c r="M8590" s="0">
        <v>0</v>
      </c>
      <c r="N8590" s="0">
        <v>0</v>
      </c>
      <c r="O8590" s="0">
        <v>0</v>
      </c>
      <c r="P8590" s="0" t="s">
        <v>30</v>
      </c>
      <c r="Q8590" s="0">
        <v>525587.83</v>
      </c>
      <c r="R8590" s="7">
        <v>47379.97</v>
      </c>
      <c r="S8590" s="7">
        <v>0</v>
      </c>
      <c r="T8590" s="7">
        <v>572967.8</v>
      </c>
      <c r="U8590" s="7" t="s">
        <v>1856</v>
      </c>
      <c r="V8590" s="7" t="s">
        <v>33</v>
      </c>
      <c r="W8590" s="0" t="s">
        <v>9249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9250</v>
      </c>
      <c r="B8591" s="6" t="s">
        <v>30</v>
      </c>
      <c r="C8591" s="6" t="s">
        <v>30</v>
      </c>
      <c r="D8591" s="6">
        <v>2024</v>
      </c>
      <c r="E8591" s="6">
        <v>7</v>
      </c>
      <c r="F8591" s="6" t="s">
        <v>33</v>
      </c>
      <c r="G8591" s="6" t="s">
        <v>71</v>
      </c>
      <c r="H8591" s="6">
        <v>9</v>
      </c>
      <c r="I8591" s="6">
        <v>0</v>
      </c>
      <c r="J8591" s="10">
        <v>45504</v>
      </c>
      <c r="K8591" s="10" t="s">
        <v>1404</v>
      </c>
      <c r="L8591" s="0" t="s">
        <v>6493</v>
      </c>
      <c r="M8591" s="0">
        <v>4231</v>
      </c>
      <c r="N8591" s="0">
        <v>5</v>
      </c>
      <c r="O8591" s="0">
        <v>0</v>
      </c>
      <c r="P8591" s="0" t="s">
        <v>115</v>
      </c>
      <c r="Q8591" s="0">
        <v>0</v>
      </c>
      <c r="R8591" s="7">
        <v>17962.18</v>
      </c>
      <c r="S8591" s="7">
        <v>0</v>
      </c>
      <c r="T8591" s="7">
        <v>0</v>
      </c>
      <c r="U8591" s="7" t="s">
        <v>1856</v>
      </c>
      <c r="V8591" s="7" t="s">
        <v>33</v>
      </c>
      <c r="W8591" s="0" t="s">
        <v>9249</v>
      </c>
      <c r="X8591" s="0">
        <v>1</v>
      </c>
      <c r="Y8591" s="0" t="s">
        <v>115</v>
      </c>
      <c r="Z8591" s="7" t="s">
        <v>35</v>
      </c>
      <c r="AA8591" s="7" t="s">
        <v>73</v>
      </c>
      <c r="AB8591" s="0" t="s">
        <v>30</v>
      </c>
    </row>
    <row r="8592">
      <c r="A8592" s="6" t="s">
        <v>9250</v>
      </c>
      <c r="B8592" s="6" t="s">
        <v>30</v>
      </c>
      <c r="C8592" s="6" t="s">
        <v>30</v>
      </c>
      <c r="D8592" s="6">
        <v>2024</v>
      </c>
      <c r="E8592" s="6">
        <v>7</v>
      </c>
      <c r="F8592" s="6" t="s">
        <v>33</v>
      </c>
      <c r="G8592" s="6" t="s">
        <v>71</v>
      </c>
      <c r="H8592" s="6">
        <v>9</v>
      </c>
      <c r="I8592" s="6">
        <v>0</v>
      </c>
      <c r="J8592" s="10">
        <v>45504</v>
      </c>
      <c r="K8592" s="10" t="s">
        <v>1404</v>
      </c>
      <c r="L8592" s="0" t="s">
        <v>6494</v>
      </c>
      <c r="M8592" s="0">
        <v>4232</v>
      </c>
      <c r="N8592" s="0">
        <v>5</v>
      </c>
      <c r="O8592" s="0">
        <v>0</v>
      </c>
      <c r="P8592" s="0" t="s">
        <v>115</v>
      </c>
      <c r="Q8592" s="0">
        <v>0</v>
      </c>
      <c r="R8592" s="7">
        <v>27777.41</v>
      </c>
      <c r="S8592" s="7">
        <v>0</v>
      </c>
      <c r="T8592" s="7">
        <v>0</v>
      </c>
      <c r="U8592" s="7" t="s">
        <v>1856</v>
      </c>
      <c r="V8592" s="7" t="s">
        <v>33</v>
      </c>
      <c r="W8592" s="0" t="s">
        <v>9249</v>
      </c>
      <c r="X8592" s="0">
        <v>1</v>
      </c>
      <c r="Y8592" s="0" t="s">
        <v>115</v>
      </c>
      <c r="Z8592" s="7" t="s">
        <v>35</v>
      </c>
      <c r="AA8592" s="7" t="s">
        <v>73</v>
      </c>
      <c r="AB8592" s="0" t="s">
        <v>30</v>
      </c>
    </row>
    <row r="8593">
      <c r="A8593" s="6" t="s">
        <v>9250</v>
      </c>
      <c r="B8593" s="6" t="s">
        <v>30</v>
      </c>
      <c r="C8593" s="6" t="s">
        <v>30</v>
      </c>
      <c r="D8593" s="6">
        <v>2024</v>
      </c>
      <c r="E8593" s="6">
        <v>7</v>
      </c>
      <c r="F8593" s="6" t="s">
        <v>33</v>
      </c>
      <c r="G8593" s="6" t="s">
        <v>71</v>
      </c>
      <c r="H8593" s="6">
        <v>9</v>
      </c>
      <c r="I8593" s="6">
        <v>0</v>
      </c>
      <c r="J8593" s="10">
        <v>45504</v>
      </c>
      <c r="K8593" s="10" t="s">
        <v>1404</v>
      </c>
      <c r="L8593" s="0" t="s">
        <v>6495</v>
      </c>
      <c r="M8593" s="0">
        <v>4234</v>
      </c>
      <c r="N8593" s="0">
        <v>5</v>
      </c>
      <c r="O8593" s="0">
        <v>0</v>
      </c>
      <c r="P8593" s="0" t="s">
        <v>115</v>
      </c>
      <c r="Q8593" s="0">
        <v>0</v>
      </c>
      <c r="R8593" s="7">
        <v>1640.38</v>
      </c>
      <c r="S8593" s="7">
        <v>0</v>
      </c>
      <c r="T8593" s="7">
        <v>0</v>
      </c>
      <c r="U8593" s="7" t="s">
        <v>1856</v>
      </c>
      <c r="V8593" s="7" t="s">
        <v>33</v>
      </c>
      <c r="W8593" s="0" t="s">
        <v>9249</v>
      </c>
      <c r="X8593" s="0">
        <v>1</v>
      </c>
      <c r="Y8593" s="0" t="s">
        <v>115</v>
      </c>
      <c r="Z8593" s="7" t="s">
        <v>35</v>
      </c>
      <c r="AA8593" s="7" t="s">
        <v>73</v>
      </c>
      <c r="AB8593" s="0" t="s">
        <v>30</v>
      </c>
    </row>
    <row r="8594">
      <c r="A8594" s="6" t="s">
        <v>9251</v>
      </c>
      <c r="B8594" s="6" t="s">
        <v>29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2401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51</v>
      </c>
      <c r="V8594" s="7" t="s">
        <v>33</v>
      </c>
      <c r="W8594" s="0" t="s">
        <v>9161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9252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1879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201</v>
      </c>
      <c r="V8595" s="7" t="s">
        <v>33</v>
      </c>
      <c r="W8595" s="0" t="s">
        <v>9251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9253</v>
      </c>
      <c r="B8596" s="6" t="s">
        <v>29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1881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1854</v>
      </c>
      <c r="V8596" s="7" t="s">
        <v>33</v>
      </c>
      <c r="W8596" s="0" t="s">
        <v>9252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9254</v>
      </c>
      <c r="B8597" s="6" t="s">
        <v>49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728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1856</v>
      </c>
      <c r="V8597" s="7" t="s">
        <v>33</v>
      </c>
      <c r="W8597" s="0" t="s">
        <v>9253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9255</v>
      </c>
      <c r="B8598" s="6" t="s">
        <v>29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2406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51</v>
      </c>
      <c r="V8598" s="7" t="s">
        <v>33</v>
      </c>
      <c r="W8598" s="0" t="s">
        <v>9161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9256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1851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201</v>
      </c>
      <c r="V8599" s="7" t="s">
        <v>33</v>
      </c>
      <c r="W8599" s="0" t="s">
        <v>9255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9257</v>
      </c>
      <c r="B8600" s="6" t="s">
        <v>29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1853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1854</v>
      </c>
      <c r="V8600" s="7" t="s">
        <v>33</v>
      </c>
      <c r="W8600" s="0" t="s">
        <v>9256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9258</v>
      </c>
      <c r="B8601" s="6" t="s">
        <v>49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578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1856</v>
      </c>
      <c r="V8601" s="7" t="s">
        <v>33</v>
      </c>
      <c r="W8601" s="0" t="s">
        <v>9257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9259</v>
      </c>
      <c r="B8602" s="6" t="s">
        <v>29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1866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201</v>
      </c>
      <c r="V8602" s="7" t="s">
        <v>33</v>
      </c>
      <c r="W8602" s="0" t="s">
        <v>9255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9260</v>
      </c>
      <c r="B8603" s="6" t="s">
        <v>29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1868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1854</v>
      </c>
      <c r="V8603" s="7" t="s">
        <v>33</v>
      </c>
      <c r="W8603" s="0" t="s">
        <v>9259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9261</v>
      </c>
      <c r="B8604" s="6" t="s">
        <v>49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1870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1856</v>
      </c>
      <c r="V8604" s="7" t="s">
        <v>33</v>
      </c>
      <c r="W8604" s="0" t="s">
        <v>9260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9262</v>
      </c>
      <c r="B8605" s="6" t="s">
        <v>29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1872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1854</v>
      </c>
      <c r="V8605" s="7" t="s">
        <v>33</v>
      </c>
      <c r="W8605" s="0" t="s">
        <v>9259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9263</v>
      </c>
      <c r="B8606" s="6" t="s">
        <v>49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1874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1856</v>
      </c>
      <c r="V8606" s="7" t="s">
        <v>33</v>
      </c>
      <c r="W8606" s="0" t="s">
        <v>9262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9264</v>
      </c>
      <c r="B8607" s="6" t="s">
        <v>29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1879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201</v>
      </c>
      <c r="V8607" s="7" t="s">
        <v>33</v>
      </c>
      <c r="W8607" s="0" t="s">
        <v>9255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9265</v>
      </c>
      <c r="B8608" s="6" t="s">
        <v>29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1881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1854</v>
      </c>
      <c r="V8608" s="7" t="s">
        <v>33</v>
      </c>
      <c r="W8608" s="0" t="s">
        <v>9264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9266</v>
      </c>
      <c r="B8609" s="6" t="s">
        <v>49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728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1856</v>
      </c>
      <c r="V8609" s="7" t="s">
        <v>33</v>
      </c>
      <c r="W8609" s="0" t="s">
        <v>9265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9267</v>
      </c>
      <c r="B8610" s="6" t="s">
        <v>29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2419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51</v>
      </c>
      <c r="V8610" s="7" t="s">
        <v>33</v>
      </c>
      <c r="W8610" s="0" t="s">
        <v>9161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9268</v>
      </c>
      <c r="B8611" s="6" t="s">
        <v>29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1866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0</v>
      </c>
      <c r="S8611" s="7">
        <v>0</v>
      </c>
      <c r="T8611" s="7">
        <v>0</v>
      </c>
      <c r="U8611" s="7" t="s">
        <v>201</v>
      </c>
      <c r="V8611" s="7" t="s">
        <v>33</v>
      </c>
      <c r="W8611" s="0" t="s">
        <v>9267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9269</v>
      </c>
      <c r="B8612" s="6" t="s">
        <v>29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1868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0</v>
      </c>
      <c r="S8612" s="7">
        <v>0</v>
      </c>
      <c r="T8612" s="7">
        <v>0</v>
      </c>
      <c r="U8612" s="7" t="s">
        <v>1854</v>
      </c>
      <c r="V8612" s="7" t="s">
        <v>33</v>
      </c>
      <c r="W8612" s="0" t="s">
        <v>9268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9270</v>
      </c>
      <c r="B8613" s="6" t="s">
        <v>49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1870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1856</v>
      </c>
      <c r="V8613" s="7" t="s">
        <v>33</v>
      </c>
      <c r="W8613" s="0" t="s">
        <v>9269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9271</v>
      </c>
      <c r="B8614" s="6" t="s">
        <v>29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2424</v>
      </c>
      <c r="M8614" s="0">
        <v>0</v>
      </c>
      <c r="N8614" s="0">
        <v>0</v>
      </c>
      <c r="O8614" s="0">
        <v>0</v>
      </c>
      <c r="P8614" s="0" t="s">
        <v>30</v>
      </c>
      <c r="Q8614" s="0">
        <v>119000</v>
      </c>
      <c r="R8614" s="7">
        <v>0</v>
      </c>
      <c r="S8614" s="7">
        <v>0</v>
      </c>
      <c r="T8614" s="7">
        <v>119000</v>
      </c>
      <c r="U8614" s="7" t="s">
        <v>51</v>
      </c>
      <c r="V8614" s="7" t="s">
        <v>33</v>
      </c>
      <c r="W8614" s="0" t="s">
        <v>9161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9272</v>
      </c>
      <c r="B8615" s="6" t="s">
        <v>29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1866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201</v>
      </c>
      <c r="V8615" s="7" t="s">
        <v>33</v>
      </c>
      <c r="W8615" s="0" t="s">
        <v>9271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9273</v>
      </c>
      <c r="B8616" s="6" t="s">
        <v>29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1868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1854</v>
      </c>
      <c r="V8616" s="7" t="s">
        <v>33</v>
      </c>
      <c r="W8616" s="0" t="s">
        <v>9272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9274</v>
      </c>
      <c r="B8617" s="6" t="s">
        <v>49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1870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0</v>
      </c>
      <c r="S8617" s="7">
        <v>0</v>
      </c>
      <c r="T8617" s="7">
        <v>0</v>
      </c>
      <c r="U8617" s="7" t="s">
        <v>1856</v>
      </c>
      <c r="V8617" s="7" t="s">
        <v>33</v>
      </c>
      <c r="W8617" s="0" t="s">
        <v>9273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9275</v>
      </c>
      <c r="B8618" s="6" t="s">
        <v>29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1879</v>
      </c>
      <c r="M8618" s="0">
        <v>0</v>
      </c>
      <c r="N8618" s="0">
        <v>0</v>
      </c>
      <c r="O8618" s="0">
        <v>0</v>
      </c>
      <c r="P8618" s="0" t="s">
        <v>30</v>
      </c>
      <c r="Q8618" s="0">
        <v>119000</v>
      </c>
      <c r="R8618" s="7">
        <v>0</v>
      </c>
      <c r="S8618" s="7">
        <v>0</v>
      </c>
      <c r="T8618" s="7">
        <v>119000</v>
      </c>
      <c r="U8618" s="7" t="s">
        <v>201</v>
      </c>
      <c r="V8618" s="7" t="s">
        <v>33</v>
      </c>
      <c r="W8618" s="0" t="s">
        <v>9271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9276</v>
      </c>
      <c r="B8619" s="6" t="s">
        <v>29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1884</v>
      </c>
      <c r="M8619" s="0">
        <v>0</v>
      </c>
      <c r="N8619" s="0">
        <v>0</v>
      </c>
      <c r="O8619" s="0">
        <v>0</v>
      </c>
      <c r="P8619" s="0" t="s">
        <v>30</v>
      </c>
      <c r="Q8619" s="0">
        <v>119000</v>
      </c>
      <c r="R8619" s="7">
        <v>0</v>
      </c>
      <c r="S8619" s="7">
        <v>0</v>
      </c>
      <c r="T8619" s="7">
        <v>119000</v>
      </c>
      <c r="U8619" s="7" t="s">
        <v>1854</v>
      </c>
      <c r="V8619" s="7" t="s">
        <v>33</v>
      </c>
      <c r="W8619" s="0" t="s">
        <v>9275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9277</v>
      </c>
      <c r="B8620" s="6" t="s">
        <v>49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1870</v>
      </c>
      <c r="M8620" s="0">
        <v>0</v>
      </c>
      <c r="N8620" s="0">
        <v>0</v>
      </c>
      <c r="O8620" s="0">
        <v>0</v>
      </c>
      <c r="P8620" s="0" t="s">
        <v>30</v>
      </c>
      <c r="Q8620" s="0">
        <v>119000</v>
      </c>
      <c r="R8620" s="7">
        <v>0</v>
      </c>
      <c r="S8620" s="7">
        <v>0</v>
      </c>
      <c r="T8620" s="7">
        <v>119000</v>
      </c>
      <c r="U8620" s="7" t="s">
        <v>1856</v>
      </c>
      <c r="V8620" s="7" t="s">
        <v>33</v>
      </c>
      <c r="W8620" s="0" t="s">
        <v>9276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9278</v>
      </c>
      <c r="B8621" s="6" t="s">
        <v>29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2437</v>
      </c>
      <c r="M8621" s="0">
        <v>0</v>
      </c>
      <c r="N8621" s="0">
        <v>0</v>
      </c>
      <c r="O8621" s="0">
        <v>0</v>
      </c>
      <c r="P8621" s="0" t="s">
        <v>30</v>
      </c>
      <c r="Q8621" s="0">
        <v>90565</v>
      </c>
      <c r="R8621" s="7">
        <v>0</v>
      </c>
      <c r="S8621" s="7">
        <v>0</v>
      </c>
      <c r="T8621" s="7">
        <v>90565</v>
      </c>
      <c r="U8621" s="7" t="s">
        <v>51</v>
      </c>
      <c r="V8621" s="7" t="s">
        <v>33</v>
      </c>
      <c r="W8621" s="0" t="s">
        <v>9161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9279</v>
      </c>
      <c r="B8622" s="6" t="s">
        <v>29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1851</v>
      </c>
      <c r="M8622" s="0">
        <v>0</v>
      </c>
      <c r="N8622" s="0">
        <v>0</v>
      </c>
      <c r="O8622" s="0">
        <v>0</v>
      </c>
      <c r="P8622" s="0" t="s">
        <v>30</v>
      </c>
      <c r="Q8622" s="0">
        <v>90565</v>
      </c>
      <c r="R8622" s="7">
        <v>0</v>
      </c>
      <c r="S8622" s="7">
        <v>0</v>
      </c>
      <c r="T8622" s="7">
        <v>90565</v>
      </c>
      <c r="U8622" s="7" t="s">
        <v>201</v>
      </c>
      <c r="V8622" s="7" t="s">
        <v>33</v>
      </c>
      <c r="W8622" s="0" t="s">
        <v>9278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9280</v>
      </c>
      <c r="B8623" s="6" t="s">
        <v>29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1853</v>
      </c>
      <c r="M8623" s="0">
        <v>0</v>
      </c>
      <c r="N8623" s="0">
        <v>0</v>
      </c>
      <c r="O8623" s="0">
        <v>0</v>
      </c>
      <c r="P8623" s="0" t="s">
        <v>30</v>
      </c>
      <c r="Q8623" s="0">
        <v>90565</v>
      </c>
      <c r="R8623" s="7">
        <v>0</v>
      </c>
      <c r="S8623" s="7">
        <v>0</v>
      </c>
      <c r="T8623" s="7">
        <v>90565</v>
      </c>
      <c r="U8623" s="7" t="s">
        <v>1854</v>
      </c>
      <c r="V8623" s="7" t="s">
        <v>33</v>
      </c>
      <c r="W8623" s="0" t="s">
        <v>9279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9281</v>
      </c>
      <c r="B8624" s="6" t="s">
        <v>49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578</v>
      </c>
      <c r="M8624" s="0">
        <v>0</v>
      </c>
      <c r="N8624" s="0">
        <v>0</v>
      </c>
      <c r="O8624" s="0">
        <v>0</v>
      </c>
      <c r="P8624" s="0" t="s">
        <v>30</v>
      </c>
      <c r="Q8624" s="0">
        <v>90565</v>
      </c>
      <c r="R8624" s="7">
        <v>0</v>
      </c>
      <c r="S8624" s="7">
        <v>0</v>
      </c>
      <c r="T8624" s="7">
        <v>90565</v>
      </c>
      <c r="U8624" s="7" t="s">
        <v>1856</v>
      </c>
      <c r="V8624" s="7" t="s">
        <v>33</v>
      </c>
      <c r="W8624" s="0" t="s">
        <v>9280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9282</v>
      </c>
      <c r="B8625" s="6" t="s">
        <v>29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1866</v>
      </c>
      <c r="M8625" s="0">
        <v>0</v>
      </c>
      <c r="N8625" s="0">
        <v>0</v>
      </c>
      <c r="O8625" s="0">
        <v>0</v>
      </c>
      <c r="P8625" s="0" t="s">
        <v>30</v>
      </c>
      <c r="Q8625" s="0">
        <v>0</v>
      </c>
      <c r="R8625" s="7">
        <v>0</v>
      </c>
      <c r="S8625" s="7">
        <v>0</v>
      </c>
      <c r="T8625" s="7">
        <v>0</v>
      </c>
      <c r="U8625" s="7" t="s">
        <v>201</v>
      </c>
      <c r="V8625" s="7" t="s">
        <v>33</v>
      </c>
      <c r="W8625" s="0" t="s">
        <v>9278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9283</v>
      </c>
      <c r="B8626" s="6" t="s">
        <v>29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1868</v>
      </c>
      <c r="M8626" s="0">
        <v>0</v>
      </c>
      <c r="N8626" s="0">
        <v>0</v>
      </c>
      <c r="O8626" s="0">
        <v>0</v>
      </c>
      <c r="P8626" s="0" t="s">
        <v>30</v>
      </c>
      <c r="Q8626" s="0">
        <v>0</v>
      </c>
      <c r="R8626" s="7">
        <v>0</v>
      </c>
      <c r="S8626" s="7">
        <v>0</v>
      </c>
      <c r="T8626" s="7">
        <v>0</v>
      </c>
      <c r="U8626" s="7" t="s">
        <v>1854</v>
      </c>
      <c r="V8626" s="7" t="s">
        <v>33</v>
      </c>
      <c r="W8626" s="0" t="s">
        <v>9282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9284</v>
      </c>
      <c r="B8627" s="6" t="s">
        <v>49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1870</v>
      </c>
      <c r="M8627" s="0">
        <v>0</v>
      </c>
      <c r="N8627" s="0">
        <v>0</v>
      </c>
      <c r="O8627" s="0">
        <v>0</v>
      </c>
      <c r="P8627" s="0" t="s">
        <v>30</v>
      </c>
      <c r="Q8627" s="0">
        <v>0</v>
      </c>
      <c r="R8627" s="7">
        <v>0</v>
      </c>
      <c r="S8627" s="7">
        <v>0</v>
      </c>
      <c r="T8627" s="7">
        <v>0</v>
      </c>
      <c r="U8627" s="7" t="s">
        <v>1856</v>
      </c>
      <c r="V8627" s="7" t="s">
        <v>33</v>
      </c>
      <c r="W8627" s="0" t="s">
        <v>9283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9285</v>
      </c>
      <c r="B8628" s="6" t="s">
        <v>29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1879</v>
      </c>
      <c r="M8628" s="0">
        <v>0</v>
      </c>
      <c r="N8628" s="0">
        <v>0</v>
      </c>
      <c r="O8628" s="0">
        <v>0</v>
      </c>
      <c r="P8628" s="0" t="s">
        <v>30</v>
      </c>
      <c r="Q8628" s="0">
        <v>0</v>
      </c>
      <c r="R8628" s="7">
        <v>0</v>
      </c>
      <c r="S8628" s="7">
        <v>0</v>
      </c>
      <c r="T8628" s="7">
        <v>0</v>
      </c>
      <c r="U8628" s="7" t="s">
        <v>201</v>
      </c>
      <c r="V8628" s="7" t="s">
        <v>33</v>
      </c>
      <c r="W8628" s="0" t="s">
        <v>9278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9286</v>
      </c>
      <c r="B8629" s="6" t="s">
        <v>29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1881</v>
      </c>
      <c r="M8629" s="0">
        <v>0</v>
      </c>
      <c r="N8629" s="0">
        <v>0</v>
      </c>
      <c r="O8629" s="0">
        <v>0</v>
      </c>
      <c r="P8629" s="0" t="s">
        <v>30</v>
      </c>
      <c r="Q8629" s="0">
        <v>0</v>
      </c>
      <c r="R8629" s="7">
        <v>0</v>
      </c>
      <c r="S8629" s="7">
        <v>0</v>
      </c>
      <c r="T8629" s="7">
        <v>0</v>
      </c>
      <c r="U8629" s="7" t="s">
        <v>1854</v>
      </c>
      <c r="V8629" s="7" t="s">
        <v>33</v>
      </c>
      <c r="W8629" s="0" t="s">
        <v>9285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9287</v>
      </c>
      <c r="B8630" s="6" t="s">
        <v>49</v>
      </c>
      <c r="C8630" s="6" t="s">
        <v>29</v>
      </c>
      <c r="D8630" s="6" t="s">
        <v>30</v>
      </c>
      <c r="E8630" s="6" t="s">
        <v>30</v>
      </c>
      <c r="F8630" s="6" t="s">
        <v>30</v>
      </c>
      <c r="G8630" s="6" t="s">
        <v>30</v>
      </c>
      <c r="H8630" s="6" t="s">
        <v>30</v>
      </c>
      <c r="I8630" s="6" t="s">
        <v>30</v>
      </c>
      <c r="J8630" s="10" t="s">
        <v>30</v>
      </c>
      <c r="K8630" s="10" t="s">
        <v>30</v>
      </c>
      <c r="L8630" s="0" t="s">
        <v>728</v>
      </c>
      <c r="M8630" s="0">
        <v>0</v>
      </c>
      <c r="N8630" s="0">
        <v>0</v>
      </c>
      <c r="O8630" s="0">
        <v>0</v>
      </c>
      <c r="P8630" s="0" t="s">
        <v>30</v>
      </c>
      <c r="Q8630" s="0">
        <v>0</v>
      </c>
      <c r="R8630" s="7">
        <v>0</v>
      </c>
      <c r="S8630" s="7">
        <v>0</v>
      </c>
      <c r="T8630" s="7">
        <v>0</v>
      </c>
      <c r="U8630" s="7" t="s">
        <v>1856</v>
      </c>
      <c r="V8630" s="7" t="s">
        <v>33</v>
      </c>
      <c r="W8630" s="0" t="s">
        <v>9286</v>
      </c>
      <c r="X8630" s="0" t="s">
        <v>30</v>
      </c>
      <c r="Y8630" s="0" t="s">
        <v>30</v>
      </c>
      <c r="Z8630" s="7" t="s">
        <v>35</v>
      </c>
      <c r="AA8630" s="7" t="s">
        <v>35</v>
      </c>
      <c r="AB8630" s="0" t="s">
        <v>30</v>
      </c>
    </row>
    <row r="8631">
      <c r="A8631" s="6" t="s">
        <v>9288</v>
      </c>
      <c r="B8631" s="6" t="s">
        <v>29</v>
      </c>
      <c r="C8631" s="6" t="s">
        <v>29</v>
      </c>
      <c r="D8631" s="6" t="s">
        <v>30</v>
      </c>
      <c r="E8631" s="6" t="s">
        <v>30</v>
      </c>
      <c r="F8631" s="6" t="s">
        <v>30</v>
      </c>
      <c r="G8631" s="6" t="s">
        <v>30</v>
      </c>
      <c r="H8631" s="6" t="s">
        <v>30</v>
      </c>
      <c r="I8631" s="6" t="s">
        <v>30</v>
      </c>
      <c r="J8631" s="10" t="s">
        <v>30</v>
      </c>
      <c r="K8631" s="10" t="s">
        <v>30</v>
      </c>
      <c r="L8631" s="0" t="s">
        <v>1884</v>
      </c>
      <c r="M8631" s="0">
        <v>0</v>
      </c>
      <c r="N8631" s="0">
        <v>0</v>
      </c>
      <c r="O8631" s="0">
        <v>0</v>
      </c>
      <c r="P8631" s="0" t="s">
        <v>30</v>
      </c>
      <c r="Q8631" s="0">
        <v>0</v>
      </c>
      <c r="R8631" s="7">
        <v>0</v>
      </c>
      <c r="S8631" s="7">
        <v>0</v>
      </c>
      <c r="T8631" s="7">
        <v>0</v>
      </c>
      <c r="U8631" s="7" t="s">
        <v>1854</v>
      </c>
      <c r="V8631" s="7" t="s">
        <v>33</v>
      </c>
      <c r="W8631" s="0" t="s">
        <v>9285</v>
      </c>
      <c r="X8631" s="0" t="s">
        <v>30</v>
      </c>
      <c r="Y8631" s="0" t="s">
        <v>30</v>
      </c>
      <c r="Z8631" s="7" t="s">
        <v>35</v>
      </c>
      <c r="AA8631" s="7" t="s">
        <v>35</v>
      </c>
      <c r="AB8631" s="0" t="s">
        <v>30</v>
      </c>
    </row>
    <row r="8632">
      <c r="A8632" s="6" t="s">
        <v>9289</v>
      </c>
      <c r="B8632" s="6" t="s">
        <v>49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1870</v>
      </c>
      <c r="M8632" s="0">
        <v>0</v>
      </c>
      <c r="N8632" s="0">
        <v>0</v>
      </c>
      <c r="O8632" s="0">
        <v>0</v>
      </c>
      <c r="P8632" s="0" t="s">
        <v>30</v>
      </c>
      <c r="Q8632" s="0">
        <v>0</v>
      </c>
      <c r="R8632" s="7">
        <v>0</v>
      </c>
      <c r="S8632" s="7">
        <v>0</v>
      </c>
      <c r="T8632" s="7">
        <v>0</v>
      </c>
      <c r="U8632" s="7" t="s">
        <v>1856</v>
      </c>
      <c r="V8632" s="7" t="s">
        <v>33</v>
      </c>
      <c r="W8632" s="0" t="s">
        <v>9288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9290</v>
      </c>
      <c r="B8633" s="6" t="s">
        <v>29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1887</v>
      </c>
      <c r="M8633" s="0">
        <v>0</v>
      </c>
      <c r="N8633" s="0">
        <v>0</v>
      </c>
      <c r="O8633" s="0">
        <v>0</v>
      </c>
      <c r="P8633" s="0" t="s">
        <v>30</v>
      </c>
      <c r="Q8633" s="0">
        <v>0</v>
      </c>
      <c r="R8633" s="7">
        <v>0</v>
      </c>
      <c r="S8633" s="7">
        <v>0</v>
      </c>
      <c r="T8633" s="7">
        <v>0</v>
      </c>
      <c r="U8633" s="7" t="s">
        <v>1854</v>
      </c>
      <c r="V8633" s="7" t="s">
        <v>33</v>
      </c>
      <c r="W8633" s="0" t="s">
        <v>9285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9291</v>
      </c>
      <c r="B8634" s="6" t="s">
        <v>49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476</v>
      </c>
      <c r="M8634" s="0">
        <v>0</v>
      </c>
      <c r="N8634" s="0">
        <v>0</v>
      </c>
      <c r="O8634" s="0">
        <v>0</v>
      </c>
      <c r="P8634" s="0" t="s">
        <v>30</v>
      </c>
      <c r="Q8634" s="0">
        <v>0</v>
      </c>
      <c r="R8634" s="7">
        <v>0</v>
      </c>
      <c r="S8634" s="7">
        <v>0</v>
      </c>
      <c r="T8634" s="7">
        <v>0</v>
      </c>
      <c r="U8634" s="7" t="s">
        <v>1856</v>
      </c>
      <c r="V8634" s="7" t="s">
        <v>33</v>
      </c>
      <c r="W8634" s="0" t="s">
        <v>9290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9292</v>
      </c>
      <c r="B8635" s="6" t="s">
        <v>29</v>
      </c>
      <c r="C8635" s="6" t="s">
        <v>29</v>
      </c>
      <c r="D8635" s="6" t="s">
        <v>30</v>
      </c>
      <c r="E8635" s="6" t="s">
        <v>30</v>
      </c>
      <c r="F8635" s="6" t="s">
        <v>30</v>
      </c>
      <c r="G8635" s="6" t="s">
        <v>30</v>
      </c>
      <c r="H8635" s="6" t="s">
        <v>30</v>
      </c>
      <c r="I8635" s="6" t="s">
        <v>30</v>
      </c>
      <c r="J8635" s="10" t="s">
        <v>30</v>
      </c>
      <c r="K8635" s="10" t="s">
        <v>30</v>
      </c>
      <c r="L8635" s="0" t="s">
        <v>2455</v>
      </c>
      <c r="M8635" s="0">
        <v>0</v>
      </c>
      <c r="N8635" s="0">
        <v>0</v>
      </c>
      <c r="O8635" s="0">
        <v>0</v>
      </c>
      <c r="P8635" s="0" t="s">
        <v>30</v>
      </c>
      <c r="Q8635" s="0">
        <v>0</v>
      </c>
      <c r="R8635" s="7">
        <v>0</v>
      </c>
      <c r="S8635" s="7">
        <v>0</v>
      </c>
      <c r="T8635" s="7">
        <v>0</v>
      </c>
      <c r="U8635" s="7" t="s">
        <v>51</v>
      </c>
      <c r="V8635" s="7" t="s">
        <v>33</v>
      </c>
      <c r="W8635" s="0" t="s">
        <v>9161</v>
      </c>
      <c r="X8635" s="0" t="s">
        <v>30</v>
      </c>
      <c r="Y8635" s="0" t="s">
        <v>30</v>
      </c>
      <c r="Z8635" s="7" t="s">
        <v>35</v>
      </c>
      <c r="AA8635" s="7" t="s">
        <v>35</v>
      </c>
      <c r="AB8635" s="0" t="s">
        <v>30</v>
      </c>
    </row>
    <row r="8636">
      <c r="A8636" s="6" t="s">
        <v>9293</v>
      </c>
      <c r="B8636" s="6" t="s">
        <v>29</v>
      </c>
      <c r="C8636" s="6" t="s">
        <v>29</v>
      </c>
      <c r="D8636" s="6" t="s">
        <v>30</v>
      </c>
      <c r="E8636" s="6" t="s">
        <v>30</v>
      </c>
      <c r="F8636" s="6" t="s">
        <v>30</v>
      </c>
      <c r="G8636" s="6" t="s">
        <v>30</v>
      </c>
      <c r="H8636" s="6" t="s">
        <v>30</v>
      </c>
      <c r="I8636" s="6" t="s">
        <v>30</v>
      </c>
      <c r="J8636" s="10" t="s">
        <v>30</v>
      </c>
      <c r="K8636" s="10" t="s">
        <v>30</v>
      </c>
      <c r="L8636" s="0" t="s">
        <v>1851</v>
      </c>
      <c r="M8636" s="0">
        <v>0</v>
      </c>
      <c r="N8636" s="0">
        <v>0</v>
      </c>
      <c r="O8636" s="0">
        <v>0</v>
      </c>
      <c r="P8636" s="0" t="s">
        <v>30</v>
      </c>
      <c r="Q8636" s="0">
        <v>0</v>
      </c>
      <c r="R8636" s="7">
        <v>0</v>
      </c>
      <c r="S8636" s="7">
        <v>0</v>
      </c>
      <c r="T8636" s="7">
        <v>0</v>
      </c>
      <c r="U8636" s="7" t="s">
        <v>201</v>
      </c>
      <c r="V8636" s="7" t="s">
        <v>33</v>
      </c>
      <c r="W8636" s="0" t="s">
        <v>9292</v>
      </c>
      <c r="X8636" s="0" t="s">
        <v>30</v>
      </c>
      <c r="Y8636" s="0" t="s">
        <v>30</v>
      </c>
      <c r="Z8636" s="7" t="s">
        <v>35</v>
      </c>
      <c r="AA8636" s="7" t="s">
        <v>35</v>
      </c>
      <c r="AB8636" s="0" t="s">
        <v>30</v>
      </c>
    </row>
    <row r="8637">
      <c r="A8637" s="6" t="s">
        <v>9294</v>
      </c>
      <c r="B8637" s="6" t="s">
        <v>29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1853</v>
      </c>
      <c r="M8637" s="0">
        <v>0</v>
      </c>
      <c r="N8637" s="0">
        <v>0</v>
      </c>
      <c r="O8637" s="0">
        <v>0</v>
      </c>
      <c r="P8637" s="0" t="s">
        <v>30</v>
      </c>
      <c r="Q8637" s="0">
        <v>0</v>
      </c>
      <c r="R8637" s="7">
        <v>0</v>
      </c>
      <c r="S8637" s="7">
        <v>0</v>
      </c>
      <c r="T8637" s="7">
        <v>0</v>
      </c>
      <c r="U8637" s="7" t="s">
        <v>1854</v>
      </c>
      <c r="V8637" s="7" t="s">
        <v>33</v>
      </c>
      <c r="W8637" s="0" t="s">
        <v>9293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9295</v>
      </c>
      <c r="B8638" s="6" t="s">
        <v>49</v>
      </c>
      <c r="C8638" s="6" t="s">
        <v>29</v>
      </c>
      <c r="D8638" s="6" t="s">
        <v>30</v>
      </c>
      <c r="E8638" s="6" t="s">
        <v>30</v>
      </c>
      <c r="F8638" s="6" t="s">
        <v>30</v>
      </c>
      <c r="G8638" s="6" t="s">
        <v>30</v>
      </c>
      <c r="H8638" s="6" t="s">
        <v>30</v>
      </c>
      <c r="I8638" s="6" t="s">
        <v>30</v>
      </c>
      <c r="J8638" s="10" t="s">
        <v>30</v>
      </c>
      <c r="K8638" s="10" t="s">
        <v>30</v>
      </c>
      <c r="L8638" s="0" t="s">
        <v>578</v>
      </c>
      <c r="M8638" s="0">
        <v>0</v>
      </c>
      <c r="N8638" s="0">
        <v>0</v>
      </c>
      <c r="O8638" s="0">
        <v>0</v>
      </c>
      <c r="P8638" s="0" t="s">
        <v>30</v>
      </c>
      <c r="Q8638" s="0">
        <v>0</v>
      </c>
      <c r="R8638" s="7">
        <v>0</v>
      </c>
      <c r="S8638" s="7">
        <v>0</v>
      </c>
      <c r="T8638" s="7">
        <v>0</v>
      </c>
      <c r="U8638" s="7" t="s">
        <v>1856</v>
      </c>
      <c r="V8638" s="7" t="s">
        <v>33</v>
      </c>
      <c r="W8638" s="0" t="s">
        <v>9294</v>
      </c>
      <c r="X8638" s="0" t="s">
        <v>30</v>
      </c>
      <c r="Y8638" s="0" t="s">
        <v>30</v>
      </c>
      <c r="Z8638" s="7" t="s">
        <v>35</v>
      </c>
      <c r="AA8638" s="7" t="s">
        <v>35</v>
      </c>
      <c r="AB8638" s="0" t="s">
        <v>30</v>
      </c>
    </row>
    <row r="8639">
      <c r="A8639" s="6" t="s">
        <v>9296</v>
      </c>
      <c r="B8639" s="6" t="s">
        <v>29</v>
      </c>
      <c r="C8639" s="6" t="s">
        <v>29</v>
      </c>
      <c r="D8639" s="6" t="s">
        <v>30</v>
      </c>
      <c r="E8639" s="6" t="s">
        <v>30</v>
      </c>
      <c r="F8639" s="6" t="s">
        <v>30</v>
      </c>
      <c r="G8639" s="6" t="s">
        <v>30</v>
      </c>
      <c r="H8639" s="6" t="s">
        <v>30</v>
      </c>
      <c r="I8639" s="6" t="s">
        <v>30</v>
      </c>
      <c r="J8639" s="10" t="s">
        <v>30</v>
      </c>
      <c r="K8639" s="10" t="s">
        <v>30</v>
      </c>
      <c r="L8639" s="0" t="s">
        <v>1879</v>
      </c>
      <c r="M8639" s="0">
        <v>0</v>
      </c>
      <c r="N8639" s="0">
        <v>0</v>
      </c>
      <c r="O8639" s="0">
        <v>0</v>
      </c>
      <c r="P8639" s="0" t="s">
        <v>30</v>
      </c>
      <c r="Q8639" s="0">
        <v>0</v>
      </c>
      <c r="R8639" s="7">
        <v>0</v>
      </c>
      <c r="S8639" s="7">
        <v>0</v>
      </c>
      <c r="T8639" s="7">
        <v>0</v>
      </c>
      <c r="U8639" s="7" t="s">
        <v>201</v>
      </c>
      <c r="V8639" s="7" t="s">
        <v>33</v>
      </c>
      <c r="W8639" s="0" t="s">
        <v>9292</v>
      </c>
      <c r="X8639" s="0" t="s">
        <v>30</v>
      </c>
      <c r="Y8639" s="0" t="s">
        <v>30</v>
      </c>
      <c r="Z8639" s="7" t="s">
        <v>35</v>
      </c>
      <c r="AA8639" s="7" t="s">
        <v>35</v>
      </c>
      <c r="AB8639" s="0" t="s">
        <v>30</v>
      </c>
    </row>
    <row r="8640">
      <c r="A8640" s="6" t="s">
        <v>9297</v>
      </c>
      <c r="B8640" s="6" t="s">
        <v>29</v>
      </c>
      <c r="C8640" s="6" t="s">
        <v>29</v>
      </c>
      <c r="D8640" s="6" t="s">
        <v>30</v>
      </c>
      <c r="E8640" s="6" t="s">
        <v>30</v>
      </c>
      <c r="F8640" s="6" t="s">
        <v>30</v>
      </c>
      <c r="G8640" s="6" t="s">
        <v>30</v>
      </c>
      <c r="H8640" s="6" t="s">
        <v>30</v>
      </c>
      <c r="I8640" s="6" t="s">
        <v>30</v>
      </c>
      <c r="J8640" s="10" t="s">
        <v>30</v>
      </c>
      <c r="K8640" s="10" t="s">
        <v>30</v>
      </c>
      <c r="L8640" s="0" t="s">
        <v>1881</v>
      </c>
      <c r="M8640" s="0">
        <v>0</v>
      </c>
      <c r="N8640" s="0">
        <v>0</v>
      </c>
      <c r="O8640" s="0">
        <v>0</v>
      </c>
      <c r="P8640" s="0" t="s">
        <v>30</v>
      </c>
      <c r="Q8640" s="0">
        <v>0</v>
      </c>
      <c r="R8640" s="7">
        <v>0</v>
      </c>
      <c r="S8640" s="7">
        <v>0</v>
      </c>
      <c r="T8640" s="7">
        <v>0</v>
      </c>
      <c r="U8640" s="7" t="s">
        <v>1854</v>
      </c>
      <c r="V8640" s="7" t="s">
        <v>33</v>
      </c>
      <c r="W8640" s="0" t="s">
        <v>9296</v>
      </c>
      <c r="X8640" s="0" t="s">
        <v>30</v>
      </c>
      <c r="Y8640" s="0" t="s">
        <v>30</v>
      </c>
      <c r="Z8640" s="7" t="s">
        <v>35</v>
      </c>
      <c r="AA8640" s="7" t="s">
        <v>35</v>
      </c>
      <c r="AB8640" s="0" t="s">
        <v>30</v>
      </c>
    </row>
    <row r="8641">
      <c r="A8641" s="6" t="s">
        <v>9298</v>
      </c>
      <c r="B8641" s="6" t="s">
        <v>49</v>
      </c>
      <c r="C8641" s="6" t="s">
        <v>29</v>
      </c>
      <c r="D8641" s="6" t="s">
        <v>30</v>
      </c>
      <c r="E8641" s="6" t="s">
        <v>30</v>
      </c>
      <c r="F8641" s="6" t="s">
        <v>30</v>
      </c>
      <c r="G8641" s="6" t="s">
        <v>30</v>
      </c>
      <c r="H8641" s="6" t="s">
        <v>30</v>
      </c>
      <c r="I8641" s="6" t="s">
        <v>30</v>
      </c>
      <c r="J8641" s="10" t="s">
        <v>30</v>
      </c>
      <c r="K8641" s="10" t="s">
        <v>30</v>
      </c>
      <c r="L8641" s="0" t="s">
        <v>728</v>
      </c>
      <c r="M8641" s="0">
        <v>0</v>
      </c>
      <c r="N8641" s="0">
        <v>0</v>
      </c>
      <c r="O8641" s="0">
        <v>0</v>
      </c>
      <c r="P8641" s="0" t="s">
        <v>30</v>
      </c>
      <c r="Q8641" s="0">
        <v>0</v>
      </c>
      <c r="R8641" s="7">
        <v>0</v>
      </c>
      <c r="S8641" s="7">
        <v>0</v>
      </c>
      <c r="T8641" s="7">
        <v>0</v>
      </c>
      <c r="U8641" s="7" t="s">
        <v>1856</v>
      </c>
      <c r="V8641" s="7" t="s">
        <v>33</v>
      </c>
      <c r="W8641" s="0" t="s">
        <v>9297</v>
      </c>
      <c r="X8641" s="0" t="s">
        <v>30</v>
      </c>
      <c r="Y8641" s="0" t="s">
        <v>30</v>
      </c>
      <c r="Z8641" s="7" t="s">
        <v>35</v>
      </c>
      <c r="AA8641" s="7" t="s">
        <v>35</v>
      </c>
      <c r="AB8641" s="0" t="s">
        <v>30</v>
      </c>
    </row>
    <row r="8642">
      <c r="A8642" s="6" t="s">
        <v>9299</v>
      </c>
      <c r="B8642" s="6" t="s">
        <v>29</v>
      </c>
      <c r="C8642" s="6" t="s">
        <v>29</v>
      </c>
      <c r="D8642" s="6" t="s">
        <v>30</v>
      </c>
      <c r="E8642" s="6" t="s">
        <v>30</v>
      </c>
      <c r="F8642" s="6" t="s">
        <v>30</v>
      </c>
      <c r="G8642" s="6" t="s">
        <v>30</v>
      </c>
      <c r="H8642" s="6" t="s">
        <v>30</v>
      </c>
      <c r="I8642" s="6" t="s">
        <v>30</v>
      </c>
      <c r="J8642" s="10" t="s">
        <v>30</v>
      </c>
      <c r="K8642" s="10" t="s">
        <v>30</v>
      </c>
      <c r="L8642" s="0" t="s">
        <v>2463</v>
      </c>
      <c r="M8642" s="0">
        <v>0</v>
      </c>
      <c r="N8642" s="0">
        <v>0</v>
      </c>
      <c r="O8642" s="0">
        <v>0</v>
      </c>
      <c r="P8642" s="0" t="s">
        <v>30</v>
      </c>
      <c r="Q8642" s="0">
        <v>26448</v>
      </c>
      <c r="R8642" s="7">
        <v>0</v>
      </c>
      <c r="S8642" s="7">
        <v>0</v>
      </c>
      <c r="T8642" s="7">
        <v>26448</v>
      </c>
      <c r="U8642" s="7" t="s">
        <v>51</v>
      </c>
      <c r="V8642" s="7" t="s">
        <v>33</v>
      </c>
      <c r="W8642" s="0" t="s">
        <v>9161</v>
      </c>
      <c r="X8642" s="0" t="s">
        <v>30</v>
      </c>
      <c r="Y8642" s="0" t="s">
        <v>30</v>
      </c>
      <c r="Z8642" s="7" t="s">
        <v>35</v>
      </c>
      <c r="AA8642" s="7" t="s">
        <v>35</v>
      </c>
      <c r="AB8642" s="0" t="s">
        <v>30</v>
      </c>
    </row>
    <row r="8643">
      <c r="A8643" s="6" t="s">
        <v>9300</v>
      </c>
      <c r="B8643" s="6" t="s">
        <v>29</v>
      </c>
      <c r="C8643" s="6" t="s">
        <v>29</v>
      </c>
      <c r="D8643" s="6" t="s">
        <v>30</v>
      </c>
      <c r="E8643" s="6" t="s">
        <v>30</v>
      </c>
      <c r="F8643" s="6" t="s">
        <v>30</v>
      </c>
      <c r="G8643" s="6" t="s">
        <v>30</v>
      </c>
      <c r="H8643" s="6" t="s">
        <v>30</v>
      </c>
      <c r="I8643" s="6" t="s">
        <v>30</v>
      </c>
      <c r="J8643" s="10" t="s">
        <v>30</v>
      </c>
      <c r="K8643" s="10" t="s">
        <v>30</v>
      </c>
      <c r="L8643" s="0" t="s">
        <v>1866</v>
      </c>
      <c r="M8643" s="0">
        <v>0</v>
      </c>
      <c r="N8643" s="0">
        <v>0</v>
      </c>
      <c r="O8643" s="0">
        <v>0</v>
      </c>
      <c r="P8643" s="0" t="s">
        <v>30</v>
      </c>
      <c r="Q8643" s="0">
        <v>0</v>
      </c>
      <c r="R8643" s="7">
        <v>0</v>
      </c>
      <c r="S8643" s="7">
        <v>0</v>
      </c>
      <c r="T8643" s="7">
        <v>0</v>
      </c>
      <c r="U8643" s="7" t="s">
        <v>201</v>
      </c>
      <c r="V8643" s="7" t="s">
        <v>33</v>
      </c>
      <c r="W8643" s="0" t="s">
        <v>9299</v>
      </c>
      <c r="X8643" s="0" t="s">
        <v>30</v>
      </c>
      <c r="Y8643" s="0" t="s">
        <v>30</v>
      </c>
      <c r="Z8643" s="7" t="s">
        <v>35</v>
      </c>
      <c r="AA8643" s="7" t="s">
        <v>35</v>
      </c>
      <c r="AB8643" s="0" t="s">
        <v>30</v>
      </c>
    </row>
    <row r="8644">
      <c r="A8644" s="6" t="s">
        <v>9301</v>
      </c>
      <c r="B8644" s="6" t="s">
        <v>29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1868</v>
      </c>
      <c r="M8644" s="0">
        <v>0</v>
      </c>
      <c r="N8644" s="0">
        <v>0</v>
      </c>
      <c r="O8644" s="0">
        <v>0</v>
      </c>
      <c r="P8644" s="0" t="s">
        <v>30</v>
      </c>
      <c r="Q8644" s="0">
        <v>0</v>
      </c>
      <c r="R8644" s="7">
        <v>0</v>
      </c>
      <c r="S8644" s="7">
        <v>0</v>
      </c>
      <c r="T8644" s="7">
        <v>0</v>
      </c>
      <c r="U8644" s="7" t="s">
        <v>1854</v>
      </c>
      <c r="V8644" s="7" t="s">
        <v>33</v>
      </c>
      <c r="W8644" s="0" t="s">
        <v>9300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9302</v>
      </c>
      <c r="B8645" s="6" t="s">
        <v>49</v>
      </c>
      <c r="C8645" s="6" t="s">
        <v>29</v>
      </c>
      <c r="D8645" s="6" t="s">
        <v>30</v>
      </c>
      <c r="E8645" s="6" t="s">
        <v>30</v>
      </c>
      <c r="F8645" s="6" t="s">
        <v>30</v>
      </c>
      <c r="G8645" s="6" t="s">
        <v>30</v>
      </c>
      <c r="H8645" s="6" t="s">
        <v>30</v>
      </c>
      <c r="I8645" s="6" t="s">
        <v>30</v>
      </c>
      <c r="J8645" s="10" t="s">
        <v>30</v>
      </c>
      <c r="K8645" s="10" t="s">
        <v>30</v>
      </c>
      <c r="L8645" s="0" t="s">
        <v>1870</v>
      </c>
      <c r="M8645" s="0">
        <v>0</v>
      </c>
      <c r="N8645" s="0">
        <v>0</v>
      </c>
      <c r="O8645" s="0">
        <v>0</v>
      </c>
      <c r="P8645" s="0" t="s">
        <v>30</v>
      </c>
      <c r="Q8645" s="0">
        <v>0</v>
      </c>
      <c r="R8645" s="7">
        <v>0</v>
      </c>
      <c r="S8645" s="7">
        <v>0</v>
      </c>
      <c r="T8645" s="7">
        <v>0</v>
      </c>
      <c r="U8645" s="7" t="s">
        <v>1856</v>
      </c>
      <c r="V8645" s="7" t="s">
        <v>33</v>
      </c>
      <c r="W8645" s="0" t="s">
        <v>9301</v>
      </c>
      <c r="X8645" s="0" t="s">
        <v>30</v>
      </c>
      <c r="Y8645" s="0" t="s">
        <v>30</v>
      </c>
      <c r="Z8645" s="7" t="s">
        <v>35</v>
      </c>
      <c r="AA8645" s="7" t="s">
        <v>35</v>
      </c>
      <c r="AB8645" s="0" t="s">
        <v>30</v>
      </c>
    </row>
    <row r="8646">
      <c r="A8646" s="6" t="s">
        <v>9303</v>
      </c>
      <c r="B8646" s="6" t="s">
        <v>29</v>
      </c>
      <c r="C8646" s="6" t="s">
        <v>29</v>
      </c>
      <c r="D8646" s="6" t="s">
        <v>30</v>
      </c>
      <c r="E8646" s="6" t="s">
        <v>30</v>
      </c>
      <c r="F8646" s="6" t="s">
        <v>30</v>
      </c>
      <c r="G8646" s="6" t="s">
        <v>30</v>
      </c>
      <c r="H8646" s="6" t="s">
        <v>30</v>
      </c>
      <c r="I8646" s="6" t="s">
        <v>30</v>
      </c>
      <c r="J8646" s="10" t="s">
        <v>30</v>
      </c>
      <c r="K8646" s="10" t="s">
        <v>30</v>
      </c>
      <c r="L8646" s="0" t="s">
        <v>1879</v>
      </c>
      <c r="M8646" s="0">
        <v>0</v>
      </c>
      <c r="N8646" s="0">
        <v>0</v>
      </c>
      <c r="O8646" s="0">
        <v>0</v>
      </c>
      <c r="P8646" s="0" t="s">
        <v>30</v>
      </c>
      <c r="Q8646" s="0">
        <v>26448</v>
      </c>
      <c r="R8646" s="7">
        <v>0</v>
      </c>
      <c r="S8646" s="7">
        <v>0</v>
      </c>
      <c r="T8646" s="7">
        <v>26448</v>
      </c>
      <c r="U8646" s="7" t="s">
        <v>201</v>
      </c>
      <c r="V8646" s="7" t="s">
        <v>33</v>
      </c>
      <c r="W8646" s="0" t="s">
        <v>9299</v>
      </c>
      <c r="X8646" s="0" t="s">
        <v>30</v>
      </c>
      <c r="Y8646" s="0" t="s">
        <v>30</v>
      </c>
      <c r="Z8646" s="7" t="s">
        <v>35</v>
      </c>
      <c r="AA8646" s="7" t="s">
        <v>35</v>
      </c>
      <c r="AB8646" s="0" t="s">
        <v>30</v>
      </c>
    </row>
    <row r="8647">
      <c r="A8647" s="6" t="s">
        <v>9304</v>
      </c>
      <c r="B8647" s="6" t="s">
        <v>29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1887</v>
      </c>
      <c r="M8647" s="0">
        <v>0</v>
      </c>
      <c r="N8647" s="0">
        <v>0</v>
      </c>
      <c r="O8647" s="0">
        <v>0</v>
      </c>
      <c r="P8647" s="0" t="s">
        <v>30</v>
      </c>
      <c r="Q8647" s="0">
        <v>26448</v>
      </c>
      <c r="R8647" s="7">
        <v>0</v>
      </c>
      <c r="S8647" s="7">
        <v>0</v>
      </c>
      <c r="T8647" s="7">
        <v>26448</v>
      </c>
      <c r="U8647" s="7" t="s">
        <v>1854</v>
      </c>
      <c r="V8647" s="7" t="s">
        <v>33</v>
      </c>
      <c r="W8647" s="0" t="s">
        <v>9303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9305</v>
      </c>
      <c r="B8648" s="6" t="s">
        <v>49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476</v>
      </c>
      <c r="M8648" s="0">
        <v>0</v>
      </c>
      <c r="N8648" s="0">
        <v>0</v>
      </c>
      <c r="O8648" s="0">
        <v>0</v>
      </c>
      <c r="P8648" s="0" t="s">
        <v>30</v>
      </c>
      <c r="Q8648" s="0">
        <v>26448</v>
      </c>
      <c r="R8648" s="7">
        <v>0</v>
      </c>
      <c r="S8648" s="7">
        <v>0</v>
      </c>
      <c r="T8648" s="7">
        <v>26448</v>
      </c>
      <c r="U8648" s="7" t="s">
        <v>1856</v>
      </c>
      <c r="V8648" s="7" t="s">
        <v>33</v>
      </c>
      <c r="W8648" s="0" t="s">
        <v>9304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9306</v>
      </c>
      <c r="B8649" s="6" t="s">
        <v>29</v>
      </c>
      <c r="C8649" s="6" t="s">
        <v>29</v>
      </c>
      <c r="D8649" s="6" t="s">
        <v>30</v>
      </c>
      <c r="E8649" s="6" t="s">
        <v>30</v>
      </c>
      <c r="F8649" s="6" t="s">
        <v>30</v>
      </c>
      <c r="G8649" s="6" t="s">
        <v>30</v>
      </c>
      <c r="H8649" s="6" t="s">
        <v>30</v>
      </c>
      <c r="I8649" s="6" t="s">
        <v>30</v>
      </c>
      <c r="J8649" s="10" t="s">
        <v>30</v>
      </c>
      <c r="K8649" s="10" t="s">
        <v>30</v>
      </c>
      <c r="L8649" s="0" t="s">
        <v>2471</v>
      </c>
      <c r="M8649" s="0">
        <v>0</v>
      </c>
      <c r="N8649" s="0">
        <v>0</v>
      </c>
      <c r="O8649" s="0">
        <v>0</v>
      </c>
      <c r="P8649" s="0" t="s">
        <v>30</v>
      </c>
      <c r="Q8649" s="0">
        <v>0</v>
      </c>
      <c r="R8649" s="7">
        <v>0</v>
      </c>
      <c r="S8649" s="7">
        <v>0</v>
      </c>
      <c r="T8649" s="7">
        <v>0</v>
      </c>
      <c r="U8649" s="7" t="s">
        <v>51</v>
      </c>
      <c r="V8649" s="7" t="s">
        <v>33</v>
      </c>
      <c r="W8649" s="0" t="s">
        <v>9161</v>
      </c>
      <c r="X8649" s="0" t="s">
        <v>30</v>
      </c>
      <c r="Y8649" s="0" t="s">
        <v>30</v>
      </c>
      <c r="Z8649" s="7" t="s">
        <v>35</v>
      </c>
      <c r="AA8649" s="7" t="s">
        <v>35</v>
      </c>
      <c r="AB8649" s="0" t="s">
        <v>30</v>
      </c>
    </row>
    <row r="8650">
      <c r="A8650" s="6" t="s">
        <v>9307</v>
      </c>
      <c r="B8650" s="6" t="s">
        <v>29</v>
      </c>
      <c r="C8650" s="6" t="s">
        <v>29</v>
      </c>
      <c r="D8650" s="6" t="s">
        <v>30</v>
      </c>
      <c r="E8650" s="6" t="s">
        <v>30</v>
      </c>
      <c r="F8650" s="6" t="s">
        <v>30</v>
      </c>
      <c r="G8650" s="6" t="s">
        <v>30</v>
      </c>
      <c r="H8650" s="6" t="s">
        <v>30</v>
      </c>
      <c r="I8650" s="6" t="s">
        <v>30</v>
      </c>
      <c r="J8650" s="10" t="s">
        <v>30</v>
      </c>
      <c r="K8650" s="10" t="s">
        <v>30</v>
      </c>
      <c r="L8650" s="0" t="s">
        <v>1851</v>
      </c>
      <c r="M8650" s="0">
        <v>0</v>
      </c>
      <c r="N8650" s="0">
        <v>0</v>
      </c>
      <c r="O8650" s="0">
        <v>0</v>
      </c>
      <c r="P8650" s="0" t="s">
        <v>30</v>
      </c>
      <c r="Q8650" s="0">
        <v>0</v>
      </c>
      <c r="R8650" s="7">
        <v>0</v>
      </c>
      <c r="S8650" s="7">
        <v>0</v>
      </c>
      <c r="T8650" s="7">
        <v>0</v>
      </c>
      <c r="U8650" s="7" t="s">
        <v>201</v>
      </c>
      <c r="V8650" s="7" t="s">
        <v>33</v>
      </c>
      <c r="W8650" s="0" t="s">
        <v>9306</v>
      </c>
      <c r="X8650" s="0" t="s">
        <v>30</v>
      </c>
      <c r="Y8650" s="0" t="s">
        <v>30</v>
      </c>
      <c r="Z8650" s="7" t="s">
        <v>35</v>
      </c>
      <c r="AA8650" s="7" t="s">
        <v>35</v>
      </c>
      <c r="AB8650" s="0" t="s">
        <v>30</v>
      </c>
    </row>
    <row r="8651">
      <c r="A8651" s="6" t="s">
        <v>9308</v>
      </c>
      <c r="B8651" s="6" t="s">
        <v>29</v>
      </c>
      <c r="C8651" s="6" t="s">
        <v>29</v>
      </c>
      <c r="D8651" s="6" t="s">
        <v>30</v>
      </c>
      <c r="E8651" s="6" t="s">
        <v>30</v>
      </c>
      <c r="F8651" s="6" t="s">
        <v>30</v>
      </c>
      <c r="G8651" s="6" t="s">
        <v>30</v>
      </c>
      <c r="H8651" s="6" t="s">
        <v>30</v>
      </c>
      <c r="I8651" s="6" t="s">
        <v>30</v>
      </c>
      <c r="J8651" s="10" t="s">
        <v>30</v>
      </c>
      <c r="K8651" s="10" t="s">
        <v>30</v>
      </c>
      <c r="L8651" s="0" t="s">
        <v>1853</v>
      </c>
      <c r="M8651" s="0">
        <v>0</v>
      </c>
      <c r="N8651" s="0">
        <v>0</v>
      </c>
      <c r="O8651" s="0">
        <v>0</v>
      </c>
      <c r="P8651" s="0" t="s">
        <v>30</v>
      </c>
      <c r="Q8651" s="0">
        <v>0</v>
      </c>
      <c r="R8651" s="7">
        <v>0</v>
      </c>
      <c r="S8651" s="7">
        <v>0</v>
      </c>
      <c r="T8651" s="7">
        <v>0</v>
      </c>
      <c r="U8651" s="7" t="s">
        <v>1854</v>
      </c>
      <c r="V8651" s="7" t="s">
        <v>33</v>
      </c>
      <c r="W8651" s="0" t="s">
        <v>9307</v>
      </c>
      <c r="X8651" s="0" t="s">
        <v>30</v>
      </c>
      <c r="Y8651" s="0" t="s">
        <v>30</v>
      </c>
      <c r="Z8651" s="7" t="s">
        <v>35</v>
      </c>
      <c r="AA8651" s="7" t="s">
        <v>35</v>
      </c>
      <c r="AB8651" s="0" t="s">
        <v>30</v>
      </c>
    </row>
    <row r="8652">
      <c r="A8652" s="6" t="s">
        <v>9309</v>
      </c>
      <c r="B8652" s="6" t="s">
        <v>49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578</v>
      </c>
      <c r="M8652" s="0">
        <v>0</v>
      </c>
      <c r="N8652" s="0">
        <v>0</v>
      </c>
      <c r="O8652" s="0">
        <v>0</v>
      </c>
      <c r="P8652" s="0" t="s">
        <v>30</v>
      </c>
      <c r="Q8652" s="0">
        <v>0</v>
      </c>
      <c r="R8652" s="7">
        <v>0</v>
      </c>
      <c r="S8652" s="7">
        <v>0</v>
      </c>
      <c r="T8652" s="7">
        <v>0</v>
      </c>
      <c r="U8652" s="7" t="s">
        <v>1856</v>
      </c>
      <c r="V8652" s="7" t="s">
        <v>33</v>
      </c>
      <c r="W8652" s="0" t="s">
        <v>9308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9310</v>
      </c>
      <c r="B8653" s="6" t="s">
        <v>29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2479</v>
      </c>
      <c r="M8653" s="0">
        <v>0</v>
      </c>
      <c r="N8653" s="0">
        <v>0</v>
      </c>
      <c r="O8653" s="0">
        <v>0</v>
      </c>
      <c r="P8653" s="0" t="s">
        <v>30</v>
      </c>
      <c r="Q8653" s="0">
        <v>487675.66</v>
      </c>
      <c r="R8653" s="7">
        <v>21648.15</v>
      </c>
      <c r="S8653" s="7">
        <v>0</v>
      </c>
      <c r="T8653" s="7">
        <v>509323.81</v>
      </c>
      <c r="U8653" s="7" t="s">
        <v>51</v>
      </c>
      <c r="V8653" s="7" t="s">
        <v>33</v>
      </c>
      <c r="W8653" s="0" t="s">
        <v>9161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9311</v>
      </c>
      <c r="B8654" s="6" t="s">
        <v>29</v>
      </c>
      <c r="C8654" s="6" t="s">
        <v>29</v>
      </c>
      <c r="D8654" s="6" t="s">
        <v>30</v>
      </c>
      <c r="E8654" s="6" t="s">
        <v>30</v>
      </c>
      <c r="F8654" s="6" t="s">
        <v>30</v>
      </c>
      <c r="G8654" s="6" t="s">
        <v>30</v>
      </c>
      <c r="H8654" s="6" t="s">
        <v>30</v>
      </c>
      <c r="I8654" s="6" t="s">
        <v>30</v>
      </c>
      <c r="J8654" s="10" t="s">
        <v>30</v>
      </c>
      <c r="K8654" s="10" t="s">
        <v>30</v>
      </c>
      <c r="L8654" s="0" t="s">
        <v>1851</v>
      </c>
      <c r="M8654" s="0">
        <v>0</v>
      </c>
      <c r="N8654" s="0">
        <v>0</v>
      </c>
      <c r="O8654" s="0">
        <v>0</v>
      </c>
      <c r="P8654" s="0" t="s">
        <v>30</v>
      </c>
      <c r="Q8654" s="0">
        <v>0</v>
      </c>
      <c r="R8654" s="7">
        <v>0</v>
      </c>
      <c r="S8654" s="7">
        <v>0</v>
      </c>
      <c r="T8654" s="7">
        <v>0</v>
      </c>
      <c r="U8654" s="7" t="s">
        <v>201</v>
      </c>
      <c r="V8654" s="7" t="s">
        <v>33</v>
      </c>
      <c r="W8654" s="0" t="s">
        <v>9310</v>
      </c>
      <c r="X8654" s="0" t="s">
        <v>30</v>
      </c>
      <c r="Y8654" s="0" t="s">
        <v>30</v>
      </c>
      <c r="Z8654" s="7" t="s">
        <v>35</v>
      </c>
      <c r="AA8654" s="7" t="s">
        <v>35</v>
      </c>
      <c r="AB8654" s="0" t="s">
        <v>30</v>
      </c>
    </row>
    <row r="8655">
      <c r="A8655" s="6" t="s">
        <v>9312</v>
      </c>
      <c r="B8655" s="6" t="s">
        <v>29</v>
      </c>
      <c r="C8655" s="6" t="s">
        <v>29</v>
      </c>
      <c r="D8655" s="6" t="s">
        <v>30</v>
      </c>
      <c r="E8655" s="6" t="s">
        <v>30</v>
      </c>
      <c r="F8655" s="6" t="s">
        <v>30</v>
      </c>
      <c r="G8655" s="6" t="s">
        <v>30</v>
      </c>
      <c r="H8655" s="6" t="s">
        <v>30</v>
      </c>
      <c r="I8655" s="6" t="s">
        <v>30</v>
      </c>
      <c r="J8655" s="10" t="s">
        <v>30</v>
      </c>
      <c r="K8655" s="10" t="s">
        <v>30</v>
      </c>
      <c r="L8655" s="0" t="s">
        <v>1853</v>
      </c>
      <c r="M8655" s="0">
        <v>0</v>
      </c>
      <c r="N8655" s="0">
        <v>0</v>
      </c>
      <c r="O8655" s="0">
        <v>0</v>
      </c>
      <c r="P8655" s="0" t="s">
        <v>30</v>
      </c>
      <c r="Q8655" s="0">
        <v>0</v>
      </c>
      <c r="R8655" s="7">
        <v>0</v>
      </c>
      <c r="S8655" s="7">
        <v>0</v>
      </c>
      <c r="T8655" s="7">
        <v>0</v>
      </c>
      <c r="U8655" s="7" t="s">
        <v>1854</v>
      </c>
      <c r="V8655" s="7" t="s">
        <v>33</v>
      </c>
      <c r="W8655" s="0" t="s">
        <v>9311</v>
      </c>
      <c r="X8655" s="0" t="s">
        <v>30</v>
      </c>
      <c r="Y8655" s="0" t="s">
        <v>30</v>
      </c>
      <c r="Z8655" s="7" t="s">
        <v>35</v>
      </c>
      <c r="AA8655" s="7" t="s">
        <v>35</v>
      </c>
      <c r="AB8655" s="0" t="s">
        <v>30</v>
      </c>
    </row>
    <row r="8656">
      <c r="A8656" s="6" t="s">
        <v>9313</v>
      </c>
      <c r="B8656" s="6" t="s">
        <v>49</v>
      </c>
      <c r="C8656" s="6" t="s">
        <v>29</v>
      </c>
      <c r="D8656" s="6" t="s">
        <v>30</v>
      </c>
      <c r="E8656" s="6" t="s">
        <v>30</v>
      </c>
      <c r="F8656" s="6" t="s">
        <v>30</v>
      </c>
      <c r="G8656" s="6" t="s">
        <v>30</v>
      </c>
      <c r="H8656" s="6" t="s">
        <v>30</v>
      </c>
      <c r="I8656" s="6" t="s">
        <v>30</v>
      </c>
      <c r="J8656" s="10" t="s">
        <v>30</v>
      </c>
      <c r="K8656" s="10" t="s">
        <v>30</v>
      </c>
      <c r="L8656" s="0" t="s">
        <v>578</v>
      </c>
      <c r="M8656" s="0">
        <v>0</v>
      </c>
      <c r="N8656" s="0">
        <v>0</v>
      </c>
      <c r="O8656" s="0">
        <v>0</v>
      </c>
      <c r="P8656" s="0" t="s">
        <v>30</v>
      </c>
      <c r="Q8656" s="0">
        <v>0</v>
      </c>
      <c r="R8656" s="7">
        <v>0</v>
      </c>
      <c r="S8656" s="7">
        <v>0</v>
      </c>
      <c r="T8656" s="7">
        <v>0</v>
      </c>
      <c r="U8656" s="7" t="s">
        <v>1856</v>
      </c>
      <c r="V8656" s="7" t="s">
        <v>33</v>
      </c>
      <c r="W8656" s="0" t="s">
        <v>9312</v>
      </c>
      <c r="X8656" s="0" t="s">
        <v>30</v>
      </c>
      <c r="Y8656" s="0" t="s">
        <v>30</v>
      </c>
      <c r="Z8656" s="7" t="s">
        <v>35</v>
      </c>
      <c r="AA8656" s="7" t="s">
        <v>35</v>
      </c>
      <c r="AB8656" s="0" t="s">
        <v>30</v>
      </c>
    </row>
    <row r="8657">
      <c r="A8657" s="6" t="s">
        <v>9314</v>
      </c>
      <c r="B8657" s="6" t="s">
        <v>29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1860</v>
      </c>
      <c r="M8657" s="0">
        <v>0</v>
      </c>
      <c r="N8657" s="0">
        <v>0</v>
      </c>
      <c r="O8657" s="0">
        <v>0</v>
      </c>
      <c r="P8657" s="0" t="s">
        <v>30</v>
      </c>
      <c r="Q8657" s="0">
        <v>0</v>
      </c>
      <c r="R8657" s="7">
        <v>0</v>
      </c>
      <c r="S8657" s="7">
        <v>0</v>
      </c>
      <c r="T8657" s="7">
        <v>0</v>
      </c>
      <c r="U8657" s="7" t="s">
        <v>1854</v>
      </c>
      <c r="V8657" s="7" t="s">
        <v>33</v>
      </c>
      <c r="W8657" s="0" t="s">
        <v>9311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9315</v>
      </c>
      <c r="B8658" s="6" t="s">
        <v>49</v>
      </c>
      <c r="C8658" s="6" t="s">
        <v>29</v>
      </c>
      <c r="D8658" s="6" t="s">
        <v>30</v>
      </c>
      <c r="E8658" s="6" t="s">
        <v>30</v>
      </c>
      <c r="F8658" s="6" t="s">
        <v>30</v>
      </c>
      <c r="G8658" s="6" t="s">
        <v>30</v>
      </c>
      <c r="H8658" s="6" t="s">
        <v>30</v>
      </c>
      <c r="I8658" s="6" t="s">
        <v>30</v>
      </c>
      <c r="J8658" s="10" t="s">
        <v>30</v>
      </c>
      <c r="K8658" s="10" t="s">
        <v>30</v>
      </c>
      <c r="L8658" s="0" t="s">
        <v>721</v>
      </c>
      <c r="M8658" s="0">
        <v>0</v>
      </c>
      <c r="N8658" s="0">
        <v>0</v>
      </c>
      <c r="O8658" s="0">
        <v>0</v>
      </c>
      <c r="P8658" s="0" t="s">
        <v>30</v>
      </c>
      <c r="Q8658" s="0">
        <v>0</v>
      </c>
      <c r="R8658" s="7">
        <v>0</v>
      </c>
      <c r="S8658" s="7">
        <v>0</v>
      </c>
      <c r="T8658" s="7">
        <v>0</v>
      </c>
      <c r="U8658" s="7" t="s">
        <v>1856</v>
      </c>
      <c r="V8658" s="7" t="s">
        <v>33</v>
      </c>
      <c r="W8658" s="0" t="s">
        <v>9314</v>
      </c>
      <c r="X8658" s="0" t="s">
        <v>30</v>
      </c>
      <c r="Y8658" s="0" t="s">
        <v>30</v>
      </c>
      <c r="Z8658" s="7" t="s">
        <v>35</v>
      </c>
      <c r="AA8658" s="7" t="s">
        <v>35</v>
      </c>
      <c r="AB8658" s="0" t="s">
        <v>30</v>
      </c>
    </row>
    <row r="8659">
      <c r="A8659" s="6" t="s">
        <v>9316</v>
      </c>
      <c r="B8659" s="6" t="s">
        <v>29</v>
      </c>
      <c r="C8659" s="6" t="s">
        <v>29</v>
      </c>
      <c r="D8659" s="6" t="s">
        <v>30</v>
      </c>
      <c r="E8659" s="6" t="s">
        <v>30</v>
      </c>
      <c r="F8659" s="6" t="s">
        <v>30</v>
      </c>
      <c r="G8659" s="6" t="s">
        <v>30</v>
      </c>
      <c r="H8659" s="6" t="s">
        <v>30</v>
      </c>
      <c r="I8659" s="6" t="s">
        <v>30</v>
      </c>
      <c r="J8659" s="10" t="s">
        <v>30</v>
      </c>
      <c r="K8659" s="10" t="s">
        <v>30</v>
      </c>
      <c r="L8659" s="0" t="s">
        <v>1863</v>
      </c>
      <c r="M8659" s="0">
        <v>0</v>
      </c>
      <c r="N8659" s="0">
        <v>0</v>
      </c>
      <c r="O8659" s="0">
        <v>0</v>
      </c>
      <c r="P8659" s="0" t="s">
        <v>30</v>
      </c>
      <c r="Q8659" s="0">
        <v>0</v>
      </c>
      <c r="R8659" s="7">
        <v>0</v>
      </c>
      <c r="S8659" s="7">
        <v>0</v>
      </c>
      <c r="T8659" s="7">
        <v>0</v>
      </c>
      <c r="U8659" s="7" t="s">
        <v>1854</v>
      </c>
      <c r="V8659" s="7" t="s">
        <v>33</v>
      </c>
      <c r="W8659" s="0" t="s">
        <v>9311</v>
      </c>
      <c r="X8659" s="0" t="s">
        <v>30</v>
      </c>
      <c r="Y8659" s="0" t="s">
        <v>30</v>
      </c>
      <c r="Z8659" s="7" t="s">
        <v>35</v>
      </c>
      <c r="AA8659" s="7" t="s">
        <v>35</v>
      </c>
      <c r="AB8659" s="0" t="s">
        <v>30</v>
      </c>
    </row>
    <row r="8660">
      <c r="A8660" s="6" t="s">
        <v>9317</v>
      </c>
      <c r="B8660" s="6" t="s">
        <v>49</v>
      </c>
      <c r="C8660" s="6" t="s">
        <v>29</v>
      </c>
      <c r="D8660" s="6" t="s">
        <v>30</v>
      </c>
      <c r="E8660" s="6" t="s">
        <v>30</v>
      </c>
      <c r="F8660" s="6" t="s">
        <v>30</v>
      </c>
      <c r="G8660" s="6" t="s">
        <v>30</v>
      </c>
      <c r="H8660" s="6" t="s">
        <v>30</v>
      </c>
      <c r="I8660" s="6" t="s">
        <v>30</v>
      </c>
      <c r="J8660" s="10" t="s">
        <v>30</v>
      </c>
      <c r="K8660" s="10" t="s">
        <v>30</v>
      </c>
      <c r="L8660" s="0" t="s">
        <v>1863</v>
      </c>
      <c r="M8660" s="0">
        <v>0</v>
      </c>
      <c r="N8660" s="0">
        <v>0</v>
      </c>
      <c r="O8660" s="0">
        <v>0</v>
      </c>
      <c r="P8660" s="0" t="s">
        <v>30</v>
      </c>
      <c r="Q8660" s="0">
        <v>0</v>
      </c>
      <c r="R8660" s="7">
        <v>0</v>
      </c>
      <c r="S8660" s="7">
        <v>0</v>
      </c>
      <c r="T8660" s="7">
        <v>0</v>
      </c>
      <c r="U8660" s="7" t="s">
        <v>1856</v>
      </c>
      <c r="V8660" s="7" t="s">
        <v>33</v>
      </c>
      <c r="W8660" s="0" t="s">
        <v>9316</v>
      </c>
      <c r="X8660" s="0" t="s">
        <v>30</v>
      </c>
      <c r="Y8660" s="0" t="s">
        <v>30</v>
      </c>
      <c r="Z8660" s="7" t="s">
        <v>35</v>
      </c>
      <c r="AA8660" s="7" t="s">
        <v>35</v>
      </c>
      <c r="AB8660" s="0" t="s">
        <v>30</v>
      </c>
    </row>
    <row r="8661">
      <c r="A8661" s="6" t="s">
        <v>9318</v>
      </c>
      <c r="B8661" s="6" t="s">
        <v>29</v>
      </c>
      <c r="C8661" s="6" t="s">
        <v>29</v>
      </c>
      <c r="D8661" s="6" t="s">
        <v>30</v>
      </c>
      <c r="E8661" s="6" t="s">
        <v>30</v>
      </c>
      <c r="F8661" s="6" t="s">
        <v>30</v>
      </c>
      <c r="G8661" s="6" t="s">
        <v>30</v>
      </c>
      <c r="H8661" s="6" t="s">
        <v>30</v>
      </c>
      <c r="I8661" s="6" t="s">
        <v>30</v>
      </c>
      <c r="J8661" s="10" t="s">
        <v>30</v>
      </c>
      <c r="K8661" s="10" t="s">
        <v>30</v>
      </c>
      <c r="L8661" s="0" t="s">
        <v>1866</v>
      </c>
      <c r="M8661" s="0">
        <v>0</v>
      </c>
      <c r="N8661" s="0">
        <v>0</v>
      </c>
      <c r="O8661" s="0">
        <v>0</v>
      </c>
      <c r="P8661" s="0" t="s">
        <v>30</v>
      </c>
      <c r="Q8661" s="0">
        <v>0</v>
      </c>
      <c r="R8661" s="7">
        <v>0</v>
      </c>
      <c r="S8661" s="7">
        <v>0</v>
      </c>
      <c r="T8661" s="7">
        <v>0</v>
      </c>
      <c r="U8661" s="7" t="s">
        <v>201</v>
      </c>
      <c r="V8661" s="7" t="s">
        <v>33</v>
      </c>
      <c r="W8661" s="0" t="s">
        <v>9310</v>
      </c>
      <c r="X8661" s="0" t="s">
        <v>30</v>
      </c>
      <c r="Y8661" s="0" t="s">
        <v>30</v>
      </c>
      <c r="Z8661" s="7" t="s">
        <v>35</v>
      </c>
      <c r="AA8661" s="7" t="s">
        <v>35</v>
      </c>
      <c r="AB8661" s="0" t="s">
        <v>30</v>
      </c>
    </row>
    <row r="8662">
      <c r="A8662" s="6" t="s">
        <v>9319</v>
      </c>
      <c r="B8662" s="6" t="s">
        <v>29</v>
      </c>
      <c r="C8662" s="6" t="s">
        <v>29</v>
      </c>
      <c r="D8662" s="6" t="s">
        <v>30</v>
      </c>
      <c r="E8662" s="6" t="s">
        <v>30</v>
      </c>
      <c r="F8662" s="6" t="s">
        <v>30</v>
      </c>
      <c r="G8662" s="6" t="s">
        <v>30</v>
      </c>
      <c r="H8662" s="6" t="s">
        <v>30</v>
      </c>
      <c r="I8662" s="6" t="s">
        <v>30</v>
      </c>
      <c r="J8662" s="10" t="s">
        <v>30</v>
      </c>
      <c r="K8662" s="10" t="s">
        <v>30</v>
      </c>
      <c r="L8662" s="0" t="s">
        <v>1868</v>
      </c>
      <c r="M8662" s="0">
        <v>0</v>
      </c>
      <c r="N8662" s="0">
        <v>0</v>
      </c>
      <c r="O8662" s="0">
        <v>0</v>
      </c>
      <c r="P8662" s="0" t="s">
        <v>30</v>
      </c>
      <c r="Q8662" s="0">
        <v>0</v>
      </c>
      <c r="R8662" s="7">
        <v>0</v>
      </c>
      <c r="S8662" s="7">
        <v>0</v>
      </c>
      <c r="T8662" s="7">
        <v>0</v>
      </c>
      <c r="U8662" s="7" t="s">
        <v>1854</v>
      </c>
      <c r="V8662" s="7" t="s">
        <v>33</v>
      </c>
      <c r="W8662" s="0" t="s">
        <v>9318</v>
      </c>
      <c r="X8662" s="0" t="s">
        <v>30</v>
      </c>
      <c r="Y8662" s="0" t="s">
        <v>30</v>
      </c>
      <c r="Z8662" s="7" t="s">
        <v>35</v>
      </c>
      <c r="AA8662" s="7" t="s">
        <v>35</v>
      </c>
      <c r="AB8662" s="0" t="s">
        <v>30</v>
      </c>
    </row>
    <row r="8663">
      <c r="A8663" s="6" t="s">
        <v>9320</v>
      </c>
      <c r="B8663" s="6" t="s">
        <v>49</v>
      </c>
      <c r="C8663" s="6" t="s">
        <v>29</v>
      </c>
      <c r="D8663" s="6" t="s">
        <v>30</v>
      </c>
      <c r="E8663" s="6" t="s">
        <v>30</v>
      </c>
      <c r="F8663" s="6" t="s">
        <v>30</v>
      </c>
      <c r="G8663" s="6" t="s">
        <v>30</v>
      </c>
      <c r="H8663" s="6" t="s">
        <v>30</v>
      </c>
      <c r="I8663" s="6" t="s">
        <v>30</v>
      </c>
      <c r="J8663" s="10" t="s">
        <v>30</v>
      </c>
      <c r="K8663" s="10" t="s">
        <v>30</v>
      </c>
      <c r="L8663" s="0" t="s">
        <v>1870</v>
      </c>
      <c r="M8663" s="0">
        <v>0</v>
      </c>
      <c r="N8663" s="0">
        <v>0</v>
      </c>
      <c r="O8663" s="0">
        <v>0</v>
      </c>
      <c r="P8663" s="0" t="s">
        <v>30</v>
      </c>
      <c r="Q8663" s="0">
        <v>0</v>
      </c>
      <c r="R8663" s="7">
        <v>0</v>
      </c>
      <c r="S8663" s="7">
        <v>0</v>
      </c>
      <c r="T8663" s="7">
        <v>0</v>
      </c>
      <c r="U8663" s="7" t="s">
        <v>1856</v>
      </c>
      <c r="V8663" s="7" t="s">
        <v>33</v>
      </c>
      <c r="W8663" s="0" t="s">
        <v>9319</v>
      </c>
      <c r="X8663" s="0" t="s">
        <v>30</v>
      </c>
      <c r="Y8663" s="0" t="s">
        <v>30</v>
      </c>
      <c r="Z8663" s="7" t="s">
        <v>35</v>
      </c>
      <c r="AA8663" s="7" t="s">
        <v>35</v>
      </c>
      <c r="AB8663" s="0" t="s">
        <v>30</v>
      </c>
    </row>
    <row r="8664">
      <c r="A8664" s="6" t="s">
        <v>9321</v>
      </c>
      <c r="B8664" s="6" t="s">
        <v>29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1872</v>
      </c>
      <c r="M8664" s="0">
        <v>0</v>
      </c>
      <c r="N8664" s="0">
        <v>0</v>
      </c>
      <c r="O8664" s="0">
        <v>0</v>
      </c>
      <c r="P8664" s="0" t="s">
        <v>30</v>
      </c>
      <c r="Q8664" s="0">
        <v>0</v>
      </c>
      <c r="R8664" s="7">
        <v>0</v>
      </c>
      <c r="S8664" s="7">
        <v>0</v>
      </c>
      <c r="T8664" s="7">
        <v>0</v>
      </c>
      <c r="U8664" s="7" t="s">
        <v>1854</v>
      </c>
      <c r="V8664" s="7" t="s">
        <v>33</v>
      </c>
      <c r="W8664" s="0" t="s">
        <v>9318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9322</v>
      </c>
      <c r="B8665" s="6" t="s">
        <v>49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1874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1856</v>
      </c>
      <c r="V8665" s="7" t="s">
        <v>33</v>
      </c>
      <c r="W8665" s="0" t="s">
        <v>9321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9323</v>
      </c>
      <c r="B8666" s="6" t="s">
        <v>29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1876</v>
      </c>
      <c r="M8666" s="0">
        <v>0</v>
      </c>
      <c r="N8666" s="0">
        <v>0</v>
      </c>
      <c r="O8666" s="0">
        <v>0</v>
      </c>
      <c r="P8666" s="0" t="s">
        <v>30</v>
      </c>
      <c r="Q8666" s="0">
        <v>0</v>
      </c>
      <c r="R8666" s="7">
        <v>0</v>
      </c>
      <c r="S8666" s="7">
        <v>0</v>
      </c>
      <c r="T8666" s="7">
        <v>0</v>
      </c>
      <c r="U8666" s="7" t="s">
        <v>1854</v>
      </c>
      <c r="V8666" s="7" t="s">
        <v>33</v>
      </c>
      <c r="W8666" s="0" t="s">
        <v>9318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9324</v>
      </c>
      <c r="B8667" s="6" t="s">
        <v>49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717</v>
      </c>
      <c r="M8667" s="0">
        <v>0</v>
      </c>
      <c r="N8667" s="0">
        <v>0</v>
      </c>
      <c r="O8667" s="0">
        <v>0</v>
      </c>
      <c r="P8667" s="0" t="s">
        <v>30</v>
      </c>
      <c r="Q8667" s="0">
        <v>0</v>
      </c>
      <c r="R8667" s="7">
        <v>0</v>
      </c>
      <c r="S8667" s="7">
        <v>0</v>
      </c>
      <c r="T8667" s="7">
        <v>0</v>
      </c>
      <c r="U8667" s="7" t="s">
        <v>1856</v>
      </c>
      <c r="V8667" s="7" t="s">
        <v>33</v>
      </c>
      <c r="W8667" s="0" t="s">
        <v>9323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9325</v>
      </c>
      <c r="B8668" s="6" t="s">
        <v>29</v>
      </c>
      <c r="C8668" s="6" t="s">
        <v>29</v>
      </c>
      <c r="D8668" s="6" t="s">
        <v>30</v>
      </c>
      <c r="E8668" s="6" t="s">
        <v>30</v>
      </c>
      <c r="F8668" s="6" t="s">
        <v>30</v>
      </c>
      <c r="G8668" s="6" t="s">
        <v>30</v>
      </c>
      <c r="H8668" s="6" t="s">
        <v>30</v>
      </c>
      <c r="I8668" s="6" t="s">
        <v>30</v>
      </c>
      <c r="J8668" s="10" t="s">
        <v>30</v>
      </c>
      <c r="K8668" s="10" t="s">
        <v>30</v>
      </c>
      <c r="L8668" s="0" t="s">
        <v>1879</v>
      </c>
      <c r="M8668" s="0">
        <v>0</v>
      </c>
      <c r="N8668" s="0">
        <v>0</v>
      </c>
      <c r="O8668" s="0">
        <v>0</v>
      </c>
      <c r="P8668" s="0" t="s">
        <v>30</v>
      </c>
      <c r="Q8668" s="0">
        <v>487675.66</v>
      </c>
      <c r="R8668" s="7">
        <v>21648.15</v>
      </c>
      <c r="S8668" s="7">
        <v>0</v>
      </c>
      <c r="T8668" s="7">
        <v>509323.81</v>
      </c>
      <c r="U8668" s="7" t="s">
        <v>201</v>
      </c>
      <c r="V8668" s="7" t="s">
        <v>33</v>
      </c>
      <c r="W8668" s="0" t="s">
        <v>9310</v>
      </c>
      <c r="X8668" s="0" t="s">
        <v>30</v>
      </c>
      <c r="Y8668" s="0" t="s">
        <v>30</v>
      </c>
      <c r="Z8668" s="7" t="s">
        <v>35</v>
      </c>
      <c r="AA8668" s="7" t="s">
        <v>35</v>
      </c>
      <c r="AB8668" s="0" t="s">
        <v>30</v>
      </c>
    </row>
    <row r="8669">
      <c r="A8669" s="6" t="s">
        <v>9326</v>
      </c>
      <c r="B8669" s="6" t="s">
        <v>29</v>
      </c>
      <c r="C8669" s="6" t="s">
        <v>29</v>
      </c>
      <c r="D8669" s="6" t="s">
        <v>30</v>
      </c>
      <c r="E8669" s="6" t="s">
        <v>30</v>
      </c>
      <c r="F8669" s="6" t="s">
        <v>30</v>
      </c>
      <c r="G8669" s="6" t="s">
        <v>30</v>
      </c>
      <c r="H8669" s="6" t="s">
        <v>30</v>
      </c>
      <c r="I8669" s="6" t="s">
        <v>30</v>
      </c>
      <c r="J8669" s="10" t="s">
        <v>30</v>
      </c>
      <c r="K8669" s="10" t="s">
        <v>30</v>
      </c>
      <c r="L8669" s="0" t="s">
        <v>1881</v>
      </c>
      <c r="M8669" s="0">
        <v>0</v>
      </c>
      <c r="N8669" s="0">
        <v>0</v>
      </c>
      <c r="O8669" s="0">
        <v>0</v>
      </c>
      <c r="P8669" s="0" t="s">
        <v>30</v>
      </c>
      <c r="Q8669" s="0">
        <v>0</v>
      </c>
      <c r="R8669" s="7">
        <v>0</v>
      </c>
      <c r="S8669" s="7">
        <v>0</v>
      </c>
      <c r="T8669" s="7">
        <v>0</v>
      </c>
      <c r="U8669" s="7" t="s">
        <v>1854</v>
      </c>
      <c r="V8669" s="7" t="s">
        <v>33</v>
      </c>
      <c r="W8669" s="0" t="s">
        <v>9325</v>
      </c>
      <c r="X8669" s="0" t="s">
        <v>30</v>
      </c>
      <c r="Y8669" s="0" t="s">
        <v>30</v>
      </c>
      <c r="Z8669" s="7" t="s">
        <v>35</v>
      </c>
      <c r="AA8669" s="7" t="s">
        <v>35</v>
      </c>
      <c r="AB8669" s="0" t="s">
        <v>30</v>
      </c>
    </row>
    <row r="8670">
      <c r="A8670" s="6" t="s">
        <v>9327</v>
      </c>
      <c r="B8670" s="6" t="s">
        <v>49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728</v>
      </c>
      <c r="M8670" s="0">
        <v>0</v>
      </c>
      <c r="N8670" s="0">
        <v>0</v>
      </c>
      <c r="O8670" s="0">
        <v>0</v>
      </c>
      <c r="P8670" s="0" t="s">
        <v>30</v>
      </c>
      <c r="Q8670" s="0">
        <v>0</v>
      </c>
      <c r="R8670" s="7">
        <v>0</v>
      </c>
      <c r="S8670" s="7">
        <v>0</v>
      </c>
      <c r="T8670" s="7">
        <v>0</v>
      </c>
      <c r="U8670" s="7" t="s">
        <v>1856</v>
      </c>
      <c r="V8670" s="7" t="s">
        <v>33</v>
      </c>
      <c r="W8670" s="0" t="s">
        <v>9326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9328</v>
      </c>
      <c r="B8671" s="6" t="s">
        <v>29</v>
      </c>
      <c r="C8671" s="6" t="s">
        <v>29</v>
      </c>
      <c r="D8671" s="6" t="s">
        <v>30</v>
      </c>
      <c r="E8671" s="6" t="s">
        <v>30</v>
      </c>
      <c r="F8671" s="6" t="s">
        <v>30</v>
      </c>
      <c r="G8671" s="6" t="s">
        <v>30</v>
      </c>
      <c r="H8671" s="6" t="s">
        <v>30</v>
      </c>
      <c r="I8671" s="6" t="s">
        <v>30</v>
      </c>
      <c r="J8671" s="10" t="s">
        <v>30</v>
      </c>
      <c r="K8671" s="10" t="s">
        <v>30</v>
      </c>
      <c r="L8671" s="0" t="s">
        <v>1884</v>
      </c>
      <c r="M8671" s="0">
        <v>0</v>
      </c>
      <c r="N8671" s="0">
        <v>0</v>
      </c>
      <c r="O8671" s="0">
        <v>0</v>
      </c>
      <c r="P8671" s="0" t="s">
        <v>30</v>
      </c>
      <c r="Q8671" s="0">
        <v>487675.66</v>
      </c>
      <c r="R8671" s="7">
        <v>21648.15</v>
      </c>
      <c r="S8671" s="7">
        <v>0</v>
      </c>
      <c r="T8671" s="7">
        <v>509323.81</v>
      </c>
      <c r="U8671" s="7" t="s">
        <v>1854</v>
      </c>
      <c r="V8671" s="7" t="s">
        <v>33</v>
      </c>
      <c r="W8671" s="0" t="s">
        <v>9325</v>
      </c>
      <c r="X8671" s="0" t="s">
        <v>30</v>
      </c>
      <c r="Y8671" s="0" t="s">
        <v>30</v>
      </c>
      <c r="Z8671" s="7" t="s">
        <v>35</v>
      </c>
      <c r="AA8671" s="7" t="s">
        <v>35</v>
      </c>
      <c r="AB8671" s="0" t="s">
        <v>30</v>
      </c>
    </row>
    <row r="8672">
      <c r="A8672" s="6" t="s">
        <v>9329</v>
      </c>
      <c r="B8672" s="6" t="s">
        <v>49</v>
      </c>
      <c r="C8672" s="6" t="s">
        <v>29</v>
      </c>
      <c r="D8672" s="6" t="s">
        <v>30</v>
      </c>
      <c r="E8672" s="6" t="s">
        <v>30</v>
      </c>
      <c r="F8672" s="6" t="s">
        <v>30</v>
      </c>
      <c r="G8672" s="6" t="s">
        <v>30</v>
      </c>
      <c r="H8672" s="6" t="s">
        <v>30</v>
      </c>
      <c r="I8672" s="6" t="s">
        <v>30</v>
      </c>
      <c r="J8672" s="10" t="s">
        <v>30</v>
      </c>
      <c r="K8672" s="10" t="s">
        <v>30</v>
      </c>
      <c r="L8672" s="0" t="s">
        <v>1870</v>
      </c>
      <c r="M8672" s="0">
        <v>0</v>
      </c>
      <c r="N8672" s="0">
        <v>0</v>
      </c>
      <c r="O8672" s="0">
        <v>0</v>
      </c>
      <c r="P8672" s="0" t="s">
        <v>30</v>
      </c>
      <c r="Q8672" s="0">
        <v>487675.66</v>
      </c>
      <c r="R8672" s="7">
        <v>21648.15</v>
      </c>
      <c r="S8672" s="7">
        <v>0</v>
      </c>
      <c r="T8672" s="7">
        <v>509323.81</v>
      </c>
      <c r="U8672" s="7" t="s">
        <v>1856</v>
      </c>
      <c r="V8672" s="7" t="s">
        <v>33</v>
      </c>
      <c r="W8672" s="0" t="s">
        <v>9328</v>
      </c>
      <c r="X8672" s="0" t="s">
        <v>30</v>
      </c>
      <c r="Y8672" s="0" t="s">
        <v>30</v>
      </c>
      <c r="Z8672" s="7" t="s">
        <v>35</v>
      </c>
      <c r="AA8672" s="7" t="s">
        <v>35</v>
      </c>
      <c r="AB8672" s="0" t="s">
        <v>30</v>
      </c>
    </row>
    <row r="8673">
      <c r="A8673" s="6" t="s">
        <v>9329</v>
      </c>
      <c r="B8673" s="6" t="s">
        <v>30</v>
      </c>
      <c r="C8673" s="6" t="s">
        <v>30</v>
      </c>
      <c r="D8673" s="6">
        <v>2024</v>
      </c>
      <c r="E8673" s="6">
        <v>7</v>
      </c>
      <c r="F8673" s="6" t="s">
        <v>33</v>
      </c>
      <c r="G8673" s="6" t="s">
        <v>71</v>
      </c>
      <c r="H8673" s="6">
        <v>2</v>
      </c>
      <c r="I8673" s="6">
        <v>0</v>
      </c>
      <c r="J8673" s="10">
        <v>45481</v>
      </c>
      <c r="K8673" s="10" t="s">
        <v>74</v>
      </c>
      <c r="L8673" s="0" t="s">
        <v>7505</v>
      </c>
      <c r="M8673" s="0">
        <v>4211</v>
      </c>
      <c r="N8673" s="0">
        <v>7</v>
      </c>
      <c r="O8673" s="0">
        <v>0</v>
      </c>
      <c r="P8673" s="0" t="s">
        <v>30</v>
      </c>
      <c r="Q8673" s="0">
        <v>0</v>
      </c>
      <c r="R8673" s="7">
        <v>9847.6</v>
      </c>
      <c r="S8673" s="7">
        <v>0</v>
      </c>
      <c r="T8673" s="7">
        <v>0</v>
      </c>
      <c r="U8673" s="7" t="s">
        <v>1856</v>
      </c>
      <c r="V8673" s="7" t="s">
        <v>33</v>
      </c>
      <c r="W8673" s="0" t="s">
        <v>9328</v>
      </c>
      <c r="X8673" s="0">
        <v>1</v>
      </c>
      <c r="Y8673" s="0" t="s">
        <v>115</v>
      </c>
      <c r="Z8673" s="7" t="s">
        <v>35</v>
      </c>
      <c r="AA8673" s="7" t="s">
        <v>73</v>
      </c>
      <c r="AB8673" s="0" t="s">
        <v>30</v>
      </c>
    </row>
    <row r="8674">
      <c r="A8674" s="6" t="s">
        <v>9329</v>
      </c>
      <c r="B8674" s="6" t="s">
        <v>30</v>
      </c>
      <c r="C8674" s="6" t="s">
        <v>30</v>
      </c>
      <c r="D8674" s="6">
        <v>2024</v>
      </c>
      <c r="E8674" s="6">
        <v>7</v>
      </c>
      <c r="F8674" s="6" t="s">
        <v>33</v>
      </c>
      <c r="G8674" s="6" t="s">
        <v>71</v>
      </c>
      <c r="H8674" s="6">
        <v>2</v>
      </c>
      <c r="I8674" s="6">
        <v>0</v>
      </c>
      <c r="J8674" s="10">
        <v>45481</v>
      </c>
      <c r="K8674" s="10" t="s">
        <v>74</v>
      </c>
      <c r="L8674" s="0" t="s">
        <v>7506</v>
      </c>
      <c r="M8674" s="0">
        <v>4212</v>
      </c>
      <c r="N8674" s="0">
        <v>7</v>
      </c>
      <c r="O8674" s="0">
        <v>0</v>
      </c>
      <c r="P8674" s="0" t="s">
        <v>30</v>
      </c>
      <c r="Q8674" s="0">
        <v>0</v>
      </c>
      <c r="R8674" s="7">
        <v>1250.16</v>
      </c>
      <c r="S8674" s="7">
        <v>0</v>
      </c>
      <c r="T8674" s="7">
        <v>0</v>
      </c>
      <c r="U8674" s="7" t="s">
        <v>1856</v>
      </c>
      <c r="V8674" s="7" t="s">
        <v>33</v>
      </c>
      <c r="W8674" s="0" t="s">
        <v>9328</v>
      </c>
      <c r="X8674" s="0">
        <v>1</v>
      </c>
      <c r="Y8674" s="0" t="s">
        <v>115</v>
      </c>
      <c r="Z8674" s="7" t="s">
        <v>35</v>
      </c>
      <c r="AA8674" s="7" t="s">
        <v>73</v>
      </c>
      <c r="AB8674" s="0" t="s">
        <v>30</v>
      </c>
    </row>
    <row r="8675">
      <c r="A8675" s="6" t="s">
        <v>9329</v>
      </c>
      <c r="B8675" s="6" t="s">
        <v>30</v>
      </c>
      <c r="C8675" s="6" t="s">
        <v>30</v>
      </c>
      <c r="D8675" s="6">
        <v>2024</v>
      </c>
      <c r="E8675" s="6">
        <v>7</v>
      </c>
      <c r="F8675" s="6" t="s">
        <v>33</v>
      </c>
      <c r="G8675" s="6" t="s">
        <v>71</v>
      </c>
      <c r="H8675" s="6">
        <v>2</v>
      </c>
      <c r="I8675" s="6">
        <v>0</v>
      </c>
      <c r="J8675" s="10">
        <v>45481</v>
      </c>
      <c r="K8675" s="10" t="s">
        <v>74</v>
      </c>
      <c r="L8675" s="0" t="s">
        <v>7507</v>
      </c>
      <c r="M8675" s="0">
        <v>4213</v>
      </c>
      <c r="N8675" s="0">
        <v>7</v>
      </c>
      <c r="O8675" s="0">
        <v>0</v>
      </c>
      <c r="P8675" s="0" t="s">
        <v>30</v>
      </c>
      <c r="Q8675" s="0">
        <v>0</v>
      </c>
      <c r="R8675" s="7">
        <v>2000</v>
      </c>
      <c r="S8675" s="7">
        <v>0</v>
      </c>
      <c r="T8675" s="7">
        <v>0</v>
      </c>
      <c r="U8675" s="7" t="s">
        <v>1856</v>
      </c>
      <c r="V8675" s="7" t="s">
        <v>33</v>
      </c>
      <c r="W8675" s="0" t="s">
        <v>9328</v>
      </c>
      <c r="X8675" s="0">
        <v>1</v>
      </c>
      <c r="Y8675" s="0" t="s">
        <v>115</v>
      </c>
      <c r="Z8675" s="7" t="s">
        <v>35</v>
      </c>
      <c r="AA8675" s="7" t="s">
        <v>73</v>
      </c>
      <c r="AB8675" s="0" t="s">
        <v>30</v>
      </c>
    </row>
    <row r="8676">
      <c r="A8676" s="6" t="s">
        <v>9329</v>
      </c>
      <c r="B8676" s="6" t="s">
        <v>30</v>
      </c>
      <c r="C8676" s="6" t="s">
        <v>30</v>
      </c>
      <c r="D8676" s="6">
        <v>2024</v>
      </c>
      <c r="E8676" s="6">
        <v>7</v>
      </c>
      <c r="F8676" s="6" t="s">
        <v>33</v>
      </c>
      <c r="G8676" s="6" t="s">
        <v>71</v>
      </c>
      <c r="H8676" s="6">
        <v>2</v>
      </c>
      <c r="I8676" s="6">
        <v>0</v>
      </c>
      <c r="J8676" s="10">
        <v>45481</v>
      </c>
      <c r="K8676" s="10" t="s">
        <v>74</v>
      </c>
      <c r="L8676" s="0" t="s">
        <v>7508</v>
      </c>
      <c r="M8676" s="0">
        <v>4214</v>
      </c>
      <c r="N8676" s="0">
        <v>7</v>
      </c>
      <c r="O8676" s="0">
        <v>0</v>
      </c>
      <c r="P8676" s="0" t="s">
        <v>30</v>
      </c>
      <c r="Q8676" s="0">
        <v>0</v>
      </c>
      <c r="R8676" s="7">
        <v>4050.37</v>
      </c>
      <c r="S8676" s="7">
        <v>0</v>
      </c>
      <c r="T8676" s="7">
        <v>0</v>
      </c>
      <c r="U8676" s="7" t="s">
        <v>1856</v>
      </c>
      <c r="V8676" s="7" t="s">
        <v>33</v>
      </c>
      <c r="W8676" s="0" t="s">
        <v>9328</v>
      </c>
      <c r="X8676" s="0">
        <v>1</v>
      </c>
      <c r="Y8676" s="0" t="s">
        <v>115</v>
      </c>
      <c r="Z8676" s="7" t="s">
        <v>35</v>
      </c>
      <c r="AA8676" s="7" t="s">
        <v>73</v>
      </c>
      <c r="AB8676" s="0" t="s">
        <v>30</v>
      </c>
    </row>
    <row r="8677">
      <c r="A8677" s="6" t="s">
        <v>9329</v>
      </c>
      <c r="B8677" s="6" t="s">
        <v>30</v>
      </c>
      <c r="C8677" s="6" t="s">
        <v>30</v>
      </c>
      <c r="D8677" s="6">
        <v>2024</v>
      </c>
      <c r="E8677" s="6">
        <v>7</v>
      </c>
      <c r="F8677" s="6" t="s">
        <v>33</v>
      </c>
      <c r="G8677" s="6" t="s">
        <v>71</v>
      </c>
      <c r="H8677" s="6">
        <v>2</v>
      </c>
      <c r="I8677" s="6">
        <v>0</v>
      </c>
      <c r="J8677" s="10">
        <v>45481</v>
      </c>
      <c r="K8677" s="10" t="s">
        <v>74</v>
      </c>
      <c r="L8677" s="0" t="s">
        <v>7509</v>
      </c>
      <c r="M8677" s="0">
        <v>4215</v>
      </c>
      <c r="N8677" s="0">
        <v>7</v>
      </c>
      <c r="O8677" s="0">
        <v>0</v>
      </c>
      <c r="P8677" s="0" t="s">
        <v>30</v>
      </c>
      <c r="Q8677" s="0">
        <v>0</v>
      </c>
      <c r="R8677" s="7">
        <v>4000.02</v>
      </c>
      <c r="S8677" s="7">
        <v>0</v>
      </c>
      <c r="T8677" s="7">
        <v>0</v>
      </c>
      <c r="U8677" s="7" t="s">
        <v>1856</v>
      </c>
      <c r="V8677" s="7" t="s">
        <v>33</v>
      </c>
      <c r="W8677" s="0" t="s">
        <v>9328</v>
      </c>
      <c r="X8677" s="0">
        <v>1</v>
      </c>
      <c r="Y8677" s="0" t="s">
        <v>115</v>
      </c>
      <c r="Z8677" s="7" t="s">
        <v>35</v>
      </c>
      <c r="AA8677" s="7" t="s">
        <v>73</v>
      </c>
      <c r="AB8677" s="0" t="s">
        <v>30</v>
      </c>
    </row>
    <row r="8678">
      <c r="A8678" s="6" t="s">
        <v>9329</v>
      </c>
      <c r="B8678" s="6" t="s">
        <v>30</v>
      </c>
      <c r="C8678" s="6" t="s">
        <v>30</v>
      </c>
      <c r="D8678" s="6">
        <v>2024</v>
      </c>
      <c r="E8678" s="6">
        <v>7</v>
      </c>
      <c r="F8678" s="6" t="s">
        <v>33</v>
      </c>
      <c r="G8678" s="6" t="s">
        <v>71</v>
      </c>
      <c r="H8678" s="6">
        <v>9</v>
      </c>
      <c r="I8678" s="6">
        <v>0</v>
      </c>
      <c r="J8678" s="10">
        <v>45504</v>
      </c>
      <c r="K8678" s="10" t="s">
        <v>1404</v>
      </c>
      <c r="L8678" s="0" t="s">
        <v>6495</v>
      </c>
      <c r="M8678" s="0">
        <v>4234</v>
      </c>
      <c r="N8678" s="0">
        <v>7</v>
      </c>
      <c r="O8678" s="0">
        <v>0</v>
      </c>
      <c r="P8678" s="0" t="s">
        <v>115</v>
      </c>
      <c r="Q8678" s="0">
        <v>0</v>
      </c>
      <c r="R8678" s="7">
        <v>500</v>
      </c>
      <c r="S8678" s="7">
        <v>0</v>
      </c>
      <c r="T8678" s="7">
        <v>0</v>
      </c>
      <c r="U8678" s="7" t="s">
        <v>1856</v>
      </c>
      <c r="V8678" s="7" t="s">
        <v>33</v>
      </c>
      <c r="W8678" s="0" t="s">
        <v>9328</v>
      </c>
      <c r="X8678" s="0">
        <v>1</v>
      </c>
      <c r="Y8678" s="0" t="s">
        <v>115</v>
      </c>
      <c r="Z8678" s="7" t="s">
        <v>35</v>
      </c>
      <c r="AA8678" s="7" t="s">
        <v>73</v>
      </c>
      <c r="AB8678" s="0" t="s">
        <v>30</v>
      </c>
    </row>
    <row r="8679">
      <c r="A8679" s="6" t="s">
        <v>9330</v>
      </c>
      <c r="B8679" s="6" t="s">
        <v>29</v>
      </c>
      <c r="C8679" s="6" t="s">
        <v>29</v>
      </c>
      <c r="D8679" s="6" t="s">
        <v>30</v>
      </c>
      <c r="E8679" s="6" t="s">
        <v>30</v>
      </c>
      <c r="F8679" s="6" t="s">
        <v>30</v>
      </c>
      <c r="G8679" s="6" t="s">
        <v>30</v>
      </c>
      <c r="H8679" s="6" t="s">
        <v>30</v>
      </c>
      <c r="I8679" s="6" t="s">
        <v>30</v>
      </c>
      <c r="J8679" s="10" t="s">
        <v>30</v>
      </c>
      <c r="K8679" s="10" t="s">
        <v>30</v>
      </c>
      <c r="L8679" s="0" t="s">
        <v>1887</v>
      </c>
      <c r="M8679" s="0">
        <v>0</v>
      </c>
      <c r="N8679" s="0">
        <v>0</v>
      </c>
      <c r="O8679" s="0">
        <v>0</v>
      </c>
      <c r="P8679" s="0" t="s">
        <v>30</v>
      </c>
      <c r="Q8679" s="0">
        <v>0</v>
      </c>
      <c r="R8679" s="7">
        <v>0</v>
      </c>
      <c r="S8679" s="7">
        <v>0</v>
      </c>
      <c r="T8679" s="7">
        <v>0</v>
      </c>
      <c r="U8679" s="7" t="s">
        <v>1854</v>
      </c>
      <c r="V8679" s="7" t="s">
        <v>33</v>
      </c>
      <c r="W8679" s="0" t="s">
        <v>9325</v>
      </c>
      <c r="X8679" s="0" t="s">
        <v>30</v>
      </c>
      <c r="Y8679" s="0" t="s">
        <v>30</v>
      </c>
      <c r="Z8679" s="7" t="s">
        <v>35</v>
      </c>
      <c r="AA8679" s="7" t="s">
        <v>35</v>
      </c>
      <c r="AB8679" s="0" t="s">
        <v>30</v>
      </c>
    </row>
    <row r="8680">
      <c r="A8680" s="6" t="s">
        <v>9331</v>
      </c>
      <c r="B8680" s="6" t="s">
        <v>49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476</v>
      </c>
      <c r="M8680" s="0">
        <v>0</v>
      </c>
      <c r="N8680" s="0">
        <v>0</v>
      </c>
      <c r="O8680" s="0">
        <v>0</v>
      </c>
      <c r="P8680" s="0" t="s">
        <v>30</v>
      </c>
      <c r="Q8680" s="0">
        <v>0</v>
      </c>
      <c r="R8680" s="7">
        <v>0</v>
      </c>
      <c r="S8680" s="7">
        <v>0</v>
      </c>
      <c r="T8680" s="7">
        <v>0</v>
      </c>
      <c r="U8680" s="7" t="s">
        <v>1856</v>
      </c>
      <c r="V8680" s="7" t="s">
        <v>33</v>
      </c>
      <c r="W8680" s="0" t="s">
        <v>9330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9332</v>
      </c>
      <c r="B8681" s="6" t="s">
        <v>29</v>
      </c>
      <c r="C8681" s="6" t="s">
        <v>29</v>
      </c>
      <c r="D8681" s="6" t="s">
        <v>30</v>
      </c>
      <c r="E8681" s="6" t="s">
        <v>30</v>
      </c>
      <c r="F8681" s="6" t="s">
        <v>30</v>
      </c>
      <c r="G8681" s="6" t="s">
        <v>30</v>
      </c>
      <c r="H8681" s="6" t="s">
        <v>30</v>
      </c>
      <c r="I8681" s="6" t="s">
        <v>30</v>
      </c>
      <c r="J8681" s="10" t="s">
        <v>30</v>
      </c>
      <c r="K8681" s="10" t="s">
        <v>30</v>
      </c>
      <c r="L8681" s="0" t="s">
        <v>2505</v>
      </c>
      <c r="M8681" s="0">
        <v>0</v>
      </c>
      <c r="N8681" s="0">
        <v>0</v>
      </c>
      <c r="O8681" s="0">
        <v>0</v>
      </c>
      <c r="P8681" s="0" t="s">
        <v>30</v>
      </c>
      <c r="Q8681" s="0">
        <v>0</v>
      </c>
      <c r="R8681" s="7">
        <v>0</v>
      </c>
      <c r="S8681" s="7">
        <v>0</v>
      </c>
      <c r="T8681" s="7">
        <v>0</v>
      </c>
      <c r="U8681" s="7" t="s">
        <v>51</v>
      </c>
      <c r="V8681" s="7" t="s">
        <v>33</v>
      </c>
      <c r="W8681" s="0" t="s">
        <v>9161</v>
      </c>
      <c r="X8681" s="0" t="s">
        <v>30</v>
      </c>
      <c r="Y8681" s="0" t="s">
        <v>30</v>
      </c>
      <c r="Z8681" s="7" t="s">
        <v>35</v>
      </c>
      <c r="AA8681" s="7" t="s">
        <v>35</v>
      </c>
      <c r="AB8681" s="0" t="s">
        <v>30</v>
      </c>
    </row>
    <row r="8682">
      <c r="A8682" s="6" t="s">
        <v>9333</v>
      </c>
      <c r="B8682" s="6" t="s">
        <v>29</v>
      </c>
      <c r="C8682" s="6" t="s">
        <v>29</v>
      </c>
      <c r="D8682" s="6" t="s">
        <v>30</v>
      </c>
      <c r="E8682" s="6" t="s">
        <v>30</v>
      </c>
      <c r="F8682" s="6" t="s">
        <v>30</v>
      </c>
      <c r="G8682" s="6" t="s">
        <v>30</v>
      </c>
      <c r="H8682" s="6" t="s">
        <v>30</v>
      </c>
      <c r="I8682" s="6" t="s">
        <v>30</v>
      </c>
      <c r="J8682" s="10" t="s">
        <v>30</v>
      </c>
      <c r="K8682" s="10" t="s">
        <v>30</v>
      </c>
      <c r="L8682" s="0" t="s">
        <v>1851</v>
      </c>
      <c r="M8682" s="0">
        <v>0</v>
      </c>
      <c r="N8682" s="0">
        <v>0</v>
      </c>
      <c r="O8682" s="0">
        <v>0</v>
      </c>
      <c r="P8682" s="0" t="s">
        <v>30</v>
      </c>
      <c r="Q8682" s="0">
        <v>0</v>
      </c>
      <c r="R8682" s="7">
        <v>0</v>
      </c>
      <c r="S8682" s="7">
        <v>0</v>
      </c>
      <c r="T8682" s="7">
        <v>0</v>
      </c>
      <c r="U8682" s="7" t="s">
        <v>201</v>
      </c>
      <c r="V8682" s="7" t="s">
        <v>33</v>
      </c>
      <c r="W8682" s="0" t="s">
        <v>9332</v>
      </c>
      <c r="X8682" s="0" t="s">
        <v>30</v>
      </c>
      <c r="Y8682" s="0" t="s">
        <v>30</v>
      </c>
      <c r="Z8682" s="7" t="s">
        <v>35</v>
      </c>
      <c r="AA8682" s="7" t="s">
        <v>35</v>
      </c>
      <c r="AB8682" s="0" t="s">
        <v>30</v>
      </c>
    </row>
    <row r="8683">
      <c r="A8683" s="6" t="s">
        <v>9334</v>
      </c>
      <c r="B8683" s="6" t="s">
        <v>29</v>
      </c>
      <c r="C8683" s="6" t="s">
        <v>29</v>
      </c>
      <c r="D8683" s="6" t="s">
        <v>30</v>
      </c>
      <c r="E8683" s="6" t="s">
        <v>30</v>
      </c>
      <c r="F8683" s="6" t="s">
        <v>30</v>
      </c>
      <c r="G8683" s="6" t="s">
        <v>30</v>
      </c>
      <c r="H8683" s="6" t="s">
        <v>30</v>
      </c>
      <c r="I8683" s="6" t="s">
        <v>30</v>
      </c>
      <c r="J8683" s="10" t="s">
        <v>30</v>
      </c>
      <c r="K8683" s="10" t="s">
        <v>30</v>
      </c>
      <c r="L8683" s="0" t="s">
        <v>1853</v>
      </c>
      <c r="M8683" s="0">
        <v>0</v>
      </c>
      <c r="N8683" s="0">
        <v>0</v>
      </c>
      <c r="O8683" s="0">
        <v>0</v>
      </c>
      <c r="P8683" s="0" t="s">
        <v>30</v>
      </c>
      <c r="Q8683" s="0">
        <v>0</v>
      </c>
      <c r="R8683" s="7">
        <v>0</v>
      </c>
      <c r="S8683" s="7">
        <v>0</v>
      </c>
      <c r="T8683" s="7">
        <v>0</v>
      </c>
      <c r="U8683" s="7" t="s">
        <v>1854</v>
      </c>
      <c r="V8683" s="7" t="s">
        <v>33</v>
      </c>
      <c r="W8683" s="0" t="s">
        <v>9333</v>
      </c>
      <c r="X8683" s="0" t="s">
        <v>30</v>
      </c>
      <c r="Y8683" s="0" t="s">
        <v>30</v>
      </c>
      <c r="Z8683" s="7" t="s">
        <v>35</v>
      </c>
      <c r="AA8683" s="7" t="s">
        <v>35</v>
      </c>
      <c r="AB8683" s="0" t="s">
        <v>30</v>
      </c>
    </row>
    <row r="8684">
      <c r="A8684" s="6" t="s">
        <v>9335</v>
      </c>
      <c r="B8684" s="6" t="s">
        <v>49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578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1856</v>
      </c>
      <c r="V8684" s="7" t="s">
        <v>33</v>
      </c>
      <c r="W8684" s="0" t="s">
        <v>9334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9336</v>
      </c>
      <c r="B8685" s="6" t="s">
        <v>29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2515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51</v>
      </c>
      <c r="V8685" s="7" t="s">
        <v>33</v>
      </c>
      <c r="W8685" s="0" t="s">
        <v>9161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9337</v>
      </c>
      <c r="B8686" s="6" t="s">
        <v>29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1851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201</v>
      </c>
      <c r="V8686" s="7" t="s">
        <v>33</v>
      </c>
      <c r="W8686" s="0" t="s">
        <v>9336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9338</v>
      </c>
      <c r="B8687" s="6" t="s">
        <v>29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1853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1854</v>
      </c>
      <c r="V8687" s="7" t="s">
        <v>33</v>
      </c>
      <c r="W8687" s="0" t="s">
        <v>9337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9339</v>
      </c>
      <c r="B8688" s="6" t="s">
        <v>49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578</v>
      </c>
      <c r="M8688" s="0">
        <v>0</v>
      </c>
      <c r="N8688" s="0">
        <v>0</v>
      </c>
      <c r="O8688" s="0">
        <v>0</v>
      </c>
      <c r="P8688" s="0" t="s">
        <v>30</v>
      </c>
      <c r="Q8688" s="0">
        <v>0</v>
      </c>
      <c r="R8688" s="7">
        <v>0</v>
      </c>
      <c r="S8688" s="7">
        <v>0</v>
      </c>
      <c r="T8688" s="7">
        <v>0</v>
      </c>
      <c r="U8688" s="7" t="s">
        <v>1856</v>
      </c>
      <c r="V8688" s="7" t="s">
        <v>33</v>
      </c>
      <c r="W8688" s="0" t="s">
        <v>9338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9340</v>
      </c>
      <c r="B8689" s="6" t="s">
        <v>29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1879</v>
      </c>
      <c r="M8689" s="0">
        <v>0</v>
      </c>
      <c r="N8689" s="0">
        <v>0</v>
      </c>
      <c r="O8689" s="0">
        <v>0</v>
      </c>
      <c r="P8689" s="0" t="s">
        <v>30</v>
      </c>
      <c r="Q8689" s="0">
        <v>0</v>
      </c>
      <c r="R8689" s="7">
        <v>0</v>
      </c>
      <c r="S8689" s="7">
        <v>0</v>
      </c>
      <c r="T8689" s="7">
        <v>0</v>
      </c>
      <c r="U8689" s="7" t="s">
        <v>201</v>
      </c>
      <c r="V8689" s="7" t="s">
        <v>33</v>
      </c>
      <c r="W8689" s="0" t="s">
        <v>9336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9341</v>
      </c>
      <c r="B8690" s="6" t="s">
        <v>29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1881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0</v>
      </c>
      <c r="S8690" s="7">
        <v>0</v>
      </c>
      <c r="T8690" s="7">
        <v>0</v>
      </c>
      <c r="U8690" s="7" t="s">
        <v>1854</v>
      </c>
      <c r="V8690" s="7" t="s">
        <v>33</v>
      </c>
      <c r="W8690" s="0" t="s">
        <v>9340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9342</v>
      </c>
      <c r="B8691" s="6" t="s">
        <v>49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728</v>
      </c>
      <c r="M8691" s="0">
        <v>0</v>
      </c>
      <c r="N8691" s="0">
        <v>0</v>
      </c>
      <c r="O8691" s="0">
        <v>0</v>
      </c>
      <c r="P8691" s="0" t="s">
        <v>30</v>
      </c>
      <c r="Q8691" s="0">
        <v>0</v>
      </c>
      <c r="R8691" s="7">
        <v>0</v>
      </c>
      <c r="S8691" s="7">
        <v>0</v>
      </c>
      <c r="T8691" s="7">
        <v>0</v>
      </c>
      <c r="U8691" s="7" t="s">
        <v>1856</v>
      </c>
      <c r="V8691" s="7" t="s">
        <v>33</v>
      </c>
      <c r="W8691" s="0" t="s">
        <v>9341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9343</v>
      </c>
      <c r="B8692" s="6" t="s">
        <v>29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2523</v>
      </c>
      <c r="M8692" s="0">
        <v>0</v>
      </c>
      <c r="N8692" s="0">
        <v>0</v>
      </c>
      <c r="O8692" s="0">
        <v>0</v>
      </c>
      <c r="P8692" s="0" t="s">
        <v>30</v>
      </c>
      <c r="Q8692" s="0">
        <v>0</v>
      </c>
      <c r="R8692" s="7">
        <v>0</v>
      </c>
      <c r="S8692" s="7">
        <v>0</v>
      </c>
      <c r="T8692" s="7">
        <v>0</v>
      </c>
      <c r="U8692" s="7" t="s">
        <v>51</v>
      </c>
      <c r="V8692" s="7" t="s">
        <v>33</v>
      </c>
      <c r="W8692" s="0" t="s">
        <v>9161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9344</v>
      </c>
      <c r="B8693" s="6" t="s">
        <v>29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1851</v>
      </c>
      <c r="M8693" s="0">
        <v>0</v>
      </c>
      <c r="N8693" s="0">
        <v>0</v>
      </c>
      <c r="O8693" s="0">
        <v>0</v>
      </c>
      <c r="P8693" s="0" t="s">
        <v>30</v>
      </c>
      <c r="Q8693" s="0">
        <v>0</v>
      </c>
      <c r="R8693" s="7">
        <v>0</v>
      </c>
      <c r="S8693" s="7">
        <v>0</v>
      </c>
      <c r="T8693" s="7">
        <v>0</v>
      </c>
      <c r="U8693" s="7" t="s">
        <v>201</v>
      </c>
      <c r="V8693" s="7" t="s">
        <v>33</v>
      </c>
      <c r="W8693" s="0" t="s">
        <v>9343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9345</v>
      </c>
      <c r="B8694" s="6" t="s">
        <v>29</v>
      </c>
      <c r="C8694" s="6" t="s">
        <v>29</v>
      </c>
      <c r="D8694" s="6" t="s">
        <v>30</v>
      </c>
      <c r="E8694" s="6" t="s">
        <v>30</v>
      </c>
      <c r="F8694" s="6" t="s">
        <v>30</v>
      </c>
      <c r="G8694" s="6" t="s">
        <v>30</v>
      </c>
      <c r="H8694" s="6" t="s">
        <v>30</v>
      </c>
      <c r="I8694" s="6" t="s">
        <v>30</v>
      </c>
      <c r="J8694" s="10" t="s">
        <v>30</v>
      </c>
      <c r="K8694" s="10" t="s">
        <v>30</v>
      </c>
      <c r="L8694" s="0" t="s">
        <v>1853</v>
      </c>
      <c r="M8694" s="0">
        <v>0</v>
      </c>
      <c r="N8694" s="0">
        <v>0</v>
      </c>
      <c r="O8694" s="0">
        <v>0</v>
      </c>
      <c r="P8694" s="0" t="s">
        <v>30</v>
      </c>
      <c r="Q8694" s="0">
        <v>0</v>
      </c>
      <c r="R8694" s="7">
        <v>0</v>
      </c>
      <c r="S8694" s="7">
        <v>0</v>
      </c>
      <c r="T8694" s="7">
        <v>0</v>
      </c>
      <c r="U8694" s="7" t="s">
        <v>1854</v>
      </c>
      <c r="V8694" s="7" t="s">
        <v>33</v>
      </c>
      <c r="W8694" s="0" t="s">
        <v>9344</v>
      </c>
      <c r="X8694" s="0" t="s">
        <v>30</v>
      </c>
      <c r="Y8694" s="0" t="s">
        <v>30</v>
      </c>
      <c r="Z8694" s="7" t="s">
        <v>35</v>
      </c>
      <c r="AA8694" s="7" t="s">
        <v>35</v>
      </c>
      <c r="AB8694" s="0" t="s">
        <v>30</v>
      </c>
    </row>
    <row r="8695">
      <c r="A8695" s="6" t="s">
        <v>9346</v>
      </c>
      <c r="B8695" s="6" t="s">
        <v>49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578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1856</v>
      </c>
      <c r="V8695" s="7" t="s">
        <v>33</v>
      </c>
      <c r="W8695" s="0" t="s">
        <v>9345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9347</v>
      </c>
      <c r="B8696" s="6" t="s">
        <v>29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2528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51</v>
      </c>
      <c r="V8696" s="7" t="s">
        <v>33</v>
      </c>
      <c r="W8696" s="0" t="s">
        <v>9161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9348</v>
      </c>
      <c r="B8697" s="6" t="s">
        <v>29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1851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201</v>
      </c>
      <c r="V8697" s="7" t="s">
        <v>33</v>
      </c>
      <c r="W8697" s="0" t="s">
        <v>9347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9349</v>
      </c>
      <c r="B8698" s="6" t="s">
        <v>29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1853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1854</v>
      </c>
      <c r="V8698" s="7" t="s">
        <v>33</v>
      </c>
      <c r="W8698" s="0" t="s">
        <v>9348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9350</v>
      </c>
      <c r="B8699" s="6" t="s">
        <v>49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578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1856</v>
      </c>
      <c r="V8699" s="7" t="s">
        <v>33</v>
      </c>
      <c r="W8699" s="0" t="s">
        <v>9349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9351</v>
      </c>
      <c r="B8700" s="6" t="s">
        <v>29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1866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201</v>
      </c>
      <c r="V8700" s="7" t="s">
        <v>33</v>
      </c>
      <c r="W8700" s="0" t="s">
        <v>9347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9352</v>
      </c>
      <c r="B8701" s="6" t="s">
        <v>29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1868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1854</v>
      </c>
      <c r="V8701" s="7" t="s">
        <v>33</v>
      </c>
      <c r="W8701" s="0" t="s">
        <v>9351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9353</v>
      </c>
      <c r="B8702" s="6" t="s">
        <v>49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1870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1856</v>
      </c>
      <c r="V8702" s="7" t="s">
        <v>33</v>
      </c>
      <c r="W8702" s="0" t="s">
        <v>9352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9354</v>
      </c>
      <c r="B8703" s="6" t="s">
        <v>29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2536</v>
      </c>
      <c r="M8703" s="0">
        <v>0</v>
      </c>
      <c r="N8703" s="0">
        <v>0</v>
      </c>
      <c r="O8703" s="0">
        <v>0</v>
      </c>
      <c r="P8703" s="0" t="s">
        <v>30</v>
      </c>
      <c r="Q8703" s="0">
        <v>17733.24</v>
      </c>
      <c r="R8703" s="7">
        <v>0</v>
      </c>
      <c r="S8703" s="7">
        <v>0</v>
      </c>
      <c r="T8703" s="7">
        <v>17733.24</v>
      </c>
      <c r="U8703" s="7" t="s">
        <v>51</v>
      </c>
      <c r="V8703" s="7" t="s">
        <v>33</v>
      </c>
      <c r="W8703" s="0" t="s">
        <v>9161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9355</v>
      </c>
      <c r="B8704" s="6" t="s">
        <v>29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1851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201</v>
      </c>
      <c r="V8704" s="7" t="s">
        <v>33</v>
      </c>
      <c r="W8704" s="0" t="s">
        <v>9354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9356</v>
      </c>
      <c r="B8705" s="6" t="s">
        <v>29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1853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0</v>
      </c>
      <c r="S8705" s="7">
        <v>0</v>
      </c>
      <c r="T8705" s="7">
        <v>0</v>
      </c>
      <c r="U8705" s="7" t="s">
        <v>1854</v>
      </c>
      <c r="V8705" s="7" t="s">
        <v>33</v>
      </c>
      <c r="W8705" s="0" t="s">
        <v>9355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9357</v>
      </c>
      <c r="B8706" s="6" t="s">
        <v>49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578</v>
      </c>
      <c r="M8706" s="0">
        <v>0</v>
      </c>
      <c r="N8706" s="0">
        <v>0</v>
      </c>
      <c r="O8706" s="0">
        <v>0</v>
      </c>
      <c r="P8706" s="0" t="s">
        <v>30</v>
      </c>
      <c r="Q8706" s="0">
        <v>0</v>
      </c>
      <c r="R8706" s="7">
        <v>0</v>
      </c>
      <c r="S8706" s="7">
        <v>0</v>
      </c>
      <c r="T8706" s="7">
        <v>0</v>
      </c>
      <c r="U8706" s="7" t="s">
        <v>1856</v>
      </c>
      <c r="V8706" s="7" t="s">
        <v>33</v>
      </c>
      <c r="W8706" s="0" t="s">
        <v>9356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9358</v>
      </c>
      <c r="B8707" s="6" t="s">
        <v>29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1863</v>
      </c>
      <c r="M8707" s="0">
        <v>0</v>
      </c>
      <c r="N8707" s="0">
        <v>0</v>
      </c>
      <c r="O8707" s="0">
        <v>0</v>
      </c>
      <c r="P8707" s="0" t="s">
        <v>30</v>
      </c>
      <c r="Q8707" s="0">
        <v>0</v>
      </c>
      <c r="R8707" s="7">
        <v>0</v>
      </c>
      <c r="S8707" s="7">
        <v>0</v>
      </c>
      <c r="T8707" s="7">
        <v>0</v>
      </c>
      <c r="U8707" s="7" t="s">
        <v>1854</v>
      </c>
      <c r="V8707" s="7" t="s">
        <v>33</v>
      </c>
      <c r="W8707" s="0" t="s">
        <v>9355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9359</v>
      </c>
      <c r="B8708" s="6" t="s">
        <v>49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1863</v>
      </c>
      <c r="M8708" s="0">
        <v>0</v>
      </c>
      <c r="N8708" s="0">
        <v>0</v>
      </c>
      <c r="O8708" s="0">
        <v>0</v>
      </c>
      <c r="P8708" s="0" t="s">
        <v>30</v>
      </c>
      <c r="Q8708" s="0">
        <v>0</v>
      </c>
      <c r="R8708" s="7">
        <v>0</v>
      </c>
      <c r="S8708" s="7">
        <v>0</v>
      </c>
      <c r="T8708" s="7">
        <v>0</v>
      </c>
      <c r="U8708" s="7" t="s">
        <v>1856</v>
      </c>
      <c r="V8708" s="7" t="s">
        <v>33</v>
      </c>
      <c r="W8708" s="0" t="s">
        <v>9358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9360</v>
      </c>
      <c r="B8709" s="6" t="s">
        <v>29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1866</v>
      </c>
      <c r="M8709" s="0">
        <v>0</v>
      </c>
      <c r="N8709" s="0">
        <v>0</v>
      </c>
      <c r="O8709" s="0">
        <v>0</v>
      </c>
      <c r="P8709" s="0" t="s">
        <v>30</v>
      </c>
      <c r="Q8709" s="0">
        <v>0</v>
      </c>
      <c r="R8709" s="7">
        <v>0</v>
      </c>
      <c r="S8709" s="7">
        <v>0</v>
      </c>
      <c r="T8709" s="7">
        <v>0</v>
      </c>
      <c r="U8709" s="7" t="s">
        <v>201</v>
      </c>
      <c r="V8709" s="7" t="s">
        <v>33</v>
      </c>
      <c r="W8709" s="0" t="s">
        <v>9354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9361</v>
      </c>
      <c r="B8710" s="6" t="s">
        <v>29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1868</v>
      </c>
      <c r="M8710" s="0">
        <v>0</v>
      </c>
      <c r="N8710" s="0">
        <v>0</v>
      </c>
      <c r="O8710" s="0">
        <v>0</v>
      </c>
      <c r="P8710" s="0" t="s">
        <v>30</v>
      </c>
      <c r="Q8710" s="0">
        <v>0</v>
      </c>
      <c r="R8710" s="7">
        <v>0</v>
      </c>
      <c r="S8710" s="7">
        <v>0</v>
      </c>
      <c r="T8710" s="7">
        <v>0</v>
      </c>
      <c r="U8710" s="7" t="s">
        <v>1854</v>
      </c>
      <c r="V8710" s="7" t="s">
        <v>33</v>
      </c>
      <c r="W8710" s="0" t="s">
        <v>9360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9362</v>
      </c>
      <c r="B8711" s="6" t="s">
        <v>49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1870</v>
      </c>
      <c r="M8711" s="0">
        <v>0</v>
      </c>
      <c r="N8711" s="0">
        <v>0</v>
      </c>
      <c r="O8711" s="0">
        <v>0</v>
      </c>
      <c r="P8711" s="0" t="s">
        <v>30</v>
      </c>
      <c r="Q8711" s="0">
        <v>0</v>
      </c>
      <c r="R8711" s="7">
        <v>0</v>
      </c>
      <c r="S8711" s="7">
        <v>0</v>
      </c>
      <c r="T8711" s="7">
        <v>0</v>
      </c>
      <c r="U8711" s="7" t="s">
        <v>1856</v>
      </c>
      <c r="V8711" s="7" t="s">
        <v>33</v>
      </c>
      <c r="W8711" s="0" t="s">
        <v>9361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9363</v>
      </c>
      <c r="B8712" s="6" t="s">
        <v>29</v>
      </c>
      <c r="C8712" s="6" t="s">
        <v>29</v>
      </c>
      <c r="D8712" s="6" t="s">
        <v>30</v>
      </c>
      <c r="E8712" s="6" t="s">
        <v>30</v>
      </c>
      <c r="F8712" s="6" t="s">
        <v>30</v>
      </c>
      <c r="G8712" s="6" t="s">
        <v>30</v>
      </c>
      <c r="H8712" s="6" t="s">
        <v>30</v>
      </c>
      <c r="I8712" s="6" t="s">
        <v>30</v>
      </c>
      <c r="J8712" s="10" t="s">
        <v>30</v>
      </c>
      <c r="K8712" s="10" t="s">
        <v>30</v>
      </c>
      <c r="L8712" s="0" t="s">
        <v>1879</v>
      </c>
      <c r="M8712" s="0">
        <v>0</v>
      </c>
      <c r="N8712" s="0">
        <v>0</v>
      </c>
      <c r="O8712" s="0">
        <v>0</v>
      </c>
      <c r="P8712" s="0" t="s">
        <v>30</v>
      </c>
      <c r="Q8712" s="0">
        <v>17733.24</v>
      </c>
      <c r="R8712" s="7">
        <v>0</v>
      </c>
      <c r="S8712" s="7">
        <v>0</v>
      </c>
      <c r="T8712" s="7">
        <v>17733.24</v>
      </c>
      <c r="U8712" s="7" t="s">
        <v>201</v>
      </c>
      <c r="V8712" s="7" t="s">
        <v>33</v>
      </c>
      <c r="W8712" s="0" t="s">
        <v>9354</v>
      </c>
      <c r="X8712" s="0" t="s">
        <v>30</v>
      </c>
      <c r="Y8712" s="0" t="s">
        <v>30</v>
      </c>
      <c r="Z8712" s="7" t="s">
        <v>35</v>
      </c>
      <c r="AA8712" s="7" t="s">
        <v>35</v>
      </c>
      <c r="AB8712" s="0" t="s">
        <v>30</v>
      </c>
    </row>
    <row r="8713">
      <c r="A8713" s="6" t="s">
        <v>9364</v>
      </c>
      <c r="B8713" s="6" t="s">
        <v>29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1884</v>
      </c>
      <c r="M8713" s="0">
        <v>0</v>
      </c>
      <c r="N8713" s="0">
        <v>0</v>
      </c>
      <c r="O8713" s="0">
        <v>0</v>
      </c>
      <c r="P8713" s="0" t="s">
        <v>30</v>
      </c>
      <c r="Q8713" s="0">
        <v>17733.24</v>
      </c>
      <c r="R8713" s="7">
        <v>0</v>
      </c>
      <c r="S8713" s="7">
        <v>0</v>
      </c>
      <c r="T8713" s="7">
        <v>17733.24</v>
      </c>
      <c r="U8713" s="7" t="s">
        <v>1854</v>
      </c>
      <c r="V8713" s="7" t="s">
        <v>33</v>
      </c>
      <c r="W8713" s="0" t="s">
        <v>9363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9365</v>
      </c>
      <c r="B8714" s="6" t="s">
        <v>49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1870</v>
      </c>
      <c r="M8714" s="0">
        <v>0</v>
      </c>
      <c r="N8714" s="0">
        <v>0</v>
      </c>
      <c r="O8714" s="0">
        <v>0</v>
      </c>
      <c r="P8714" s="0" t="s">
        <v>30</v>
      </c>
      <c r="Q8714" s="0">
        <v>17733.24</v>
      </c>
      <c r="R8714" s="7">
        <v>0</v>
      </c>
      <c r="S8714" s="7">
        <v>0</v>
      </c>
      <c r="T8714" s="7">
        <v>17733.24</v>
      </c>
      <c r="U8714" s="7" t="s">
        <v>1856</v>
      </c>
      <c r="V8714" s="7" t="s">
        <v>33</v>
      </c>
      <c r="W8714" s="0" t="s">
        <v>9364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9366</v>
      </c>
      <c r="B8715" s="6" t="s">
        <v>29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2586</v>
      </c>
      <c r="M8715" s="0">
        <v>0</v>
      </c>
      <c r="N8715" s="0">
        <v>0</v>
      </c>
      <c r="O8715" s="0">
        <v>0</v>
      </c>
      <c r="P8715" s="0" t="s">
        <v>30</v>
      </c>
      <c r="Q8715" s="0">
        <v>203774.26</v>
      </c>
      <c r="R8715" s="7">
        <v>2061.64</v>
      </c>
      <c r="S8715" s="7">
        <v>0</v>
      </c>
      <c r="T8715" s="7">
        <v>205835.9</v>
      </c>
      <c r="U8715" s="7" t="s">
        <v>47</v>
      </c>
      <c r="V8715" s="7" t="s">
        <v>33</v>
      </c>
      <c r="W8715" s="0" t="s">
        <v>8774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9367</v>
      </c>
      <c r="B8716" s="6" t="s">
        <v>29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2555</v>
      </c>
      <c r="M8716" s="0">
        <v>0</v>
      </c>
      <c r="N8716" s="0">
        <v>0</v>
      </c>
      <c r="O8716" s="0">
        <v>0</v>
      </c>
      <c r="P8716" s="0" t="s">
        <v>30</v>
      </c>
      <c r="Q8716" s="0">
        <v>36126</v>
      </c>
      <c r="R8716" s="7">
        <v>0</v>
      </c>
      <c r="S8716" s="7">
        <v>0</v>
      </c>
      <c r="T8716" s="7">
        <v>36126</v>
      </c>
      <c r="U8716" s="7" t="s">
        <v>51</v>
      </c>
      <c r="V8716" s="7" t="s">
        <v>33</v>
      </c>
      <c r="W8716" s="0" t="s">
        <v>9366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9368</v>
      </c>
      <c r="B8717" s="6" t="s">
        <v>29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1851</v>
      </c>
      <c r="M8717" s="0">
        <v>0</v>
      </c>
      <c r="N8717" s="0">
        <v>0</v>
      </c>
      <c r="O8717" s="0">
        <v>0</v>
      </c>
      <c r="P8717" s="0" t="s">
        <v>30</v>
      </c>
      <c r="Q8717" s="0">
        <v>36126</v>
      </c>
      <c r="R8717" s="7">
        <v>0</v>
      </c>
      <c r="S8717" s="7">
        <v>0</v>
      </c>
      <c r="T8717" s="7">
        <v>36126</v>
      </c>
      <c r="U8717" s="7" t="s">
        <v>201</v>
      </c>
      <c r="V8717" s="7" t="s">
        <v>33</v>
      </c>
      <c r="W8717" s="0" t="s">
        <v>9367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9369</v>
      </c>
      <c r="B8718" s="6" t="s">
        <v>29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1853</v>
      </c>
      <c r="M8718" s="0">
        <v>0</v>
      </c>
      <c r="N8718" s="0">
        <v>0</v>
      </c>
      <c r="O8718" s="0">
        <v>0</v>
      </c>
      <c r="P8718" s="0" t="s">
        <v>30</v>
      </c>
      <c r="Q8718" s="0">
        <v>36126</v>
      </c>
      <c r="R8718" s="7">
        <v>0</v>
      </c>
      <c r="S8718" s="7">
        <v>0</v>
      </c>
      <c r="T8718" s="7">
        <v>36126</v>
      </c>
      <c r="U8718" s="7" t="s">
        <v>1854</v>
      </c>
      <c r="V8718" s="7" t="s">
        <v>33</v>
      </c>
      <c r="W8718" s="0" t="s">
        <v>9368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9370</v>
      </c>
      <c r="B8719" s="6" t="s">
        <v>49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578</v>
      </c>
      <c r="M8719" s="0">
        <v>0</v>
      </c>
      <c r="N8719" s="0">
        <v>0</v>
      </c>
      <c r="O8719" s="0">
        <v>0</v>
      </c>
      <c r="P8719" s="0" t="s">
        <v>30</v>
      </c>
      <c r="Q8719" s="0">
        <v>36126</v>
      </c>
      <c r="R8719" s="7">
        <v>0</v>
      </c>
      <c r="S8719" s="7">
        <v>0</v>
      </c>
      <c r="T8719" s="7">
        <v>36126</v>
      </c>
      <c r="U8719" s="7" t="s">
        <v>1856</v>
      </c>
      <c r="V8719" s="7" t="s">
        <v>33</v>
      </c>
      <c r="W8719" s="0" t="s">
        <v>9369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9371</v>
      </c>
      <c r="B8720" s="6" t="s">
        <v>29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1879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201</v>
      </c>
      <c r="V8720" s="7" t="s">
        <v>33</v>
      </c>
      <c r="W8720" s="0" t="s">
        <v>9367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9372</v>
      </c>
      <c r="B8721" s="6" t="s">
        <v>29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1881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0</v>
      </c>
      <c r="S8721" s="7">
        <v>0</v>
      </c>
      <c r="T8721" s="7">
        <v>0</v>
      </c>
      <c r="U8721" s="7" t="s">
        <v>1854</v>
      </c>
      <c r="V8721" s="7" t="s">
        <v>33</v>
      </c>
      <c r="W8721" s="0" t="s">
        <v>9371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9373</v>
      </c>
      <c r="B8722" s="6" t="s">
        <v>49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728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1856</v>
      </c>
      <c r="V8722" s="7" t="s">
        <v>33</v>
      </c>
      <c r="W8722" s="0" t="s">
        <v>9372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9374</v>
      </c>
      <c r="B8723" s="6" t="s">
        <v>29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2563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51</v>
      </c>
      <c r="V8723" s="7" t="s">
        <v>33</v>
      </c>
      <c r="W8723" s="0" t="s">
        <v>9366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9375</v>
      </c>
      <c r="B8724" s="6" t="s">
        <v>29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1879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0</v>
      </c>
      <c r="S8724" s="7">
        <v>0</v>
      </c>
      <c r="T8724" s="7">
        <v>0</v>
      </c>
      <c r="U8724" s="7" t="s">
        <v>201</v>
      </c>
      <c r="V8724" s="7" t="s">
        <v>33</v>
      </c>
      <c r="W8724" s="0" t="s">
        <v>9374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9376</v>
      </c>
      <c r="B8725" s="6" t="s">
        <v>29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1881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0</v>
      </c>
      <c r="S8725" s="7">
        <v>0</v>
      </c>
      <c r="T8725" s="7">
        <v>0</v>
      </c>
      <c r="U8725" s="7" t="s">
        <v>1854</v>
      </c>
      <c r="V8725" s="7" t="s">
        <v>33</v>
      </c>
      <c r="W8725" s="0" t="s">
        <v>9375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9377</v>
      </c>
      <c r="B8726" s="6" t="s">
        <v>49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728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0</v>
      </c>
      <c r="S8726" s="7">
        <v>0</v>
      </c>
      <c r="T8726" s="7">
        <v>0</v>
      </c>
      <c r="U8726" s="7" t="s">
        <v>1856</v>
      </c>
      <c r="V8726" s="7" t="s">
        <v>33</v>
      </c>
      <c r="W8726" s="0" t="s">
        <v>9376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9378</v>
      </c>
      <c r="B8727" s="6" t="s">
        <v>29</v>
      </c>
      <c r="C8727" s="6" t="s">
        <v>29</v>
      </c>
      <c r="D8727" s="6" t="s">
        <v>30</v>
      </c>
      <c r="E8727" s="6" t="s">
        <v>30</v>
      </c>
      <c r="F8727" s="6" t="s">
        <v>30</v>
      </c>
      <c r="G8727" s="6" t="s">
        <v>30</v>
      </c>
      <c r="H8727" s="6" t="s">
        <v>30</v>
      </c>
      <c r="I8727" s="6" t="s">
        <v>30</v>
      </c>
      <c r="J8727" s="10" t="s">
        <v>30</v>
      </c>
      <c r="K8727" s="10" t="s">
        <v>30</v>
      </c>
      <c r="L8727" s="0" t="s">
        <v>2406</v>
      </c>
      <c r="M8727" s="0">
        <v>0</v>
      </c>
      <c r="N8727" s="0">
        <v>0</v>
      </c>
      <c r="O8727" s="0">
        <v>0</v>
      </c>
      <c r="P8727" s="0" t="s">
        <v>30</v>
      </c>
      <c r="Q8727" s="0">
        <v>20410</v>
      </c>
      <c r="R8727" s="7">
        <v>0</v>
      </c>
      <c r="S8727" s="7">
        <v>0</v>
      </c>
      <c r="T8727" s="7">
        <v>20410</v>
      </c>
      <c r="U8727" s="7" t="s">
        <v>51</v>
      </c>
      <c r="V8727" s="7" t="s">
        <v>33</v>
      </c>
      <c r="W8727" s="0" t="s">
        <v>9366</v>
      </c>
      <c r="X8727" s="0" t="s">
        <v>30</v>
      </c>
      <c r="Y8727" s="0" t="s">
        <v>30</v>
      </c>
      <c r="Z8727" s="7" t="s">
        <v>35</v>
      </c>
      <c r="AA8727" s="7" t="s">
        <v>35</v>
      </c>
      <c r="AB8727" s="0" t="s">
        <v>30</v>
      </c>
    </row>
    <row r="8728">
      <c r="A8728" s="6" t="s">
        <v>9379</v>
      </c>
      <c r="B8728" s="6" t="s">
        <v>29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1851</v>
      </c>
      <c r="M8728" s="0">
        <v>0</v>
      </c>
      <c r="N8728" s="0">
        <v>0</v>
      </c>
      <c r="O8728" s="0">
        <v>0</v>
      </c>
      <c r="P8728" s="0" t="s">
        <v>30</v>
      </c>
      <c r="Q8728" s="0">
        <v>20410</v>
      </c>
      <c r="R8728" s="7">
        <v>0</v>
      </c>
      <c r="S8728" s="7">
        <v>0</v>
      </c>
      <c r="T8728" s="7">
        <v>20410</v>
      </c>
      <c r="U8728" s="7" t="s">
        <v>201</v>
      </c>
      <c r="V8728" s="7" t="s">
        <v>33</v>
      </c>
      <c r="W8728" s="0" t="s">
        <v>9378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9380</v>
      </c>
      <c r="B8729" s="6" t="s">
        <v>29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1853</v>
      </c>
      <c r="M8729" s="0">
        <v>0</v>
      </c>
      <c r="N8729" s="0">
        <v>0</v>
      </c>
      <c r="O8729" s="0">
        <v>0</v>
      </c>
      <c r="P8729" s="0" t="s">
        <v>30</v>
      </c>
      <c r="Q8729" s="0">
        <v>20410</v>
      </c>
      <c r="R8729" s="7">
        <v>0</v>
      </c>
      <c r="S8729" s="7">
        <v>0</v>
      </c>
      <c r="T8729" s="7">
        <v>20410</v>
      </c>
      <c r="U8729" s="7" t="s">
        <v>1854</v>
      </c>
      <c r="V8729" s="7" t="s">
        <v>33</v>
      </c>
      <c r="W8729" s="0" t="s">
        <v>9379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9381</v>
      </c>
      <c r="B8730" s="6" t="s">
        <v>49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578</v>
      </c>
      <c r="M8730" s="0">
        <v>0</v>
      </c>
      <c r="N8730" s="0">
        <v>0</v>
      </c>
      <c r="O8730" s="0">
        <v>0</v>
      </c>
      <c r="P8730" s="0" t="s">
        <v>30</v>
      </c>
      <c r="Q8730" s="0">
        <v>20410</v>
      </c>
      <c r="R8730" s="7">
        <v>0</v>
      </c>
      <c r="S8730" s="7">
        <v>0</v>
      </c>
      <c r="T8730" s="7">
        <v>20410</v>
      </c>
      <c r="U8730" s="7" t="s">
        <v>1856</v>
      </c>
      <c r="V8730" s="7" t="s">
        <v>33</v>
      </c>
      <c r="W8730" s="0" t="s">
        <v>9380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9382</v>
      </c>
      <c r="B8731" s="6" t="s">
        <v>29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1879</v>
      </c>
      <c r="M8731" s="0">
        <v>0</v>
      </c>
      <c r="N8731" s="0">
        <v>0</v>
      </c>
      <c r="O8731" s="0">
        <v>0</v>
      </c>
      <c r="P8731" s="0" t="s">
        <v>30</v>
      </c>
      <c r="Q8731" s="0">
        <v>0</v>
      </c>
      <c r="R8731" s="7">
        <v>0</v>
      </c>
      <c r="S8731" s="7">
        <v>0</v>
      </c>
      <c r="T8731" s="7">
        <v>0</v>
      </c>
      <c r="U8731" s="7" t="s">
        <v>201</v>
      </c>
      <c r="V8731" s="7" t="s">
        <v>33</v>
      </c>
      <c r="W8731" s="0" t="s">
        <v>9378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9383</v>
      </c>
      <c r="B8732" s="6" t="s">
        <v>29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1881</v>
      </c>
      <c r="M8732" s="0">
        <v>0</v>
      </c>
      <c r="N8732" s="0">
        <v>0</v>
      </c>
      <c r="O8732" s="0">
        <v>0</v>
      </c>
      <c r="P8732" s="0" t="s">
        <v>30</v>
      </c>
      <c r="Q8732" s="0">
        <v>0</v>
      </c>
      <c r="R8732" s="7">
        <v>0</v>
      </c>
      <c r="S8732" s="7">
        <v>0</v>
      </c>
      <c r="T8732" s="7">
        <v>0</v>
      </c>
      <c r="U8732" s="7" t="s">
        <v>1854</v>
      </c>
      <c r="V8732" s="7" t="s">
        <v>33</v>
      </c>
      <c r="W8732" s="0" t="s">
        <v>9382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9384</v>
      </c>
      <c r="B8733" s="6" t="s">
        <v>49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728</v>
      </c>
      <c r="M8733" s="0">
        <v>0</v>
      </c>
      <c r="N8733" s="0">
        <v>0</v>
      </c>
      <c r="O8733" s="0">
        <v>0</v>
      </c>
      <c r="P8733" s="0" t="s">
        <v>30</v>
      </c>
      <c r="Q8733" s="0">
        <v>0</v>
      </c>
      <c r="R8733" s="7">
        <v>0</v>
      </c>
      <c r="S8733" s="7">
        <v>0</v>
      </c>
      <c r="T8733" s="7">
        <v>0</v>
      </c>
      <c r="U8733" s="7" t="s">
        <v>1856</v>
      </c>
      <c r="V8733" s="7" t="s">
        <v>33</v>
      </c>
      <c r="W8733" s="0" t="s">
        <v>9383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9385</v>
      </c>
      <c r="B8734" s="6" t="s">
        <v>29</v>
      </c>
      <c r="C8734" s="6" t="s">
        <v>29</v>
      </c>
      <c r="D8734" s="6" t="s">
        <v>30</v>
      </c>
      <c r="E8734" s="6" t="s">
        <v>30</v>
      </c>
      <c r="F8734" s="6" t="s">
        <v>30</v>
      </c>
      <c r="G8734" s="6" t="s">
        <v>30</v>
      </c>
      <c r="H8734" s="6" t="s">
        <v>30</v>
      </c>
      <c r="I8734" s="6" t="s">
        <v>30</v>
      </c>
      <c r="J8734" s="10" t="s">
        <v>30</v>
      </c>
      <c r="K8734" s="10" t="s">
        <v>30</v>
      </c>
      <c r="L8734" s="0" t="s">
        <v>2575</v>
      </c>
      <c r="M8734" s="0">
        <v>0</v>
      </c>
      <c r="N8734" s="0">
        <v>0</v>
      </c>
      <c r="O8734" s="0">
        <v>0</v>
      </c>
      <c r="P8734" s="0" t="s">
        <v>30</v>
      </c>
      <c r="Q8734" s="0">
        <v>1596</v>
      </c>
      <c r="R8734" s="7">
        <v>1559</v>
      </c>
      <c r="S8734" s="7">
        <v>0</v>
      </c>
      <c r="T8734" s="7">
        <v>3155</v>
      </c>
      <c r="U8734" s="7" t="s">
        <v>51</v>
      </c>
      <c r="V8734" s="7" t="s">
        <v>33</v>
      </c>
      <c r="W8734" s="0" t="s">
        <v>9366</v>
      </c>
      <c r="X8734" s="0" t="s">
        <v>30</v>
      </c>
      <c r="Y8734" s="0" t="s">
        <v>30</v>
      </c>
      <c r="Z8734" s="7" t="s">
        <v>35</v>
      </c>
      <c r="AA8734" s="7" t="s">
        <v>35</v>
      </c>
      <c r="AB8734" s="0" t="s">
        <v>30</v>
      </c>
    </row>
    <row r="8735">
      <c r="A8735" s="6" t="s">
        <v>9386</v>
      </c>
      <c r="B8735" s="6" t="s">
        <v>29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1851</v>
      </c>
      <c r="M8735" s="0">
        <v>0</v>
      </c>
      <c r="N8735" s="0">
        <v>0</v>
      </c>
      <c r="O8735" s="0">
        <v>0</v>
      </c>
      <c r="P8735" s="0" t="s">
        <v>30</v>
      </c>
      <c r="Q8735" s="0">
        <v>1596</v>
      </c>
      <c r="R8735" s="7">
        <v>1559</v>
      </c>
      <c r="S8735" s="7">
        <v>0</v>
      </c>
      <c r="T8735" s="7">
        <v>3155</v>
      </c>
      <c r="U8735" s="7" t="s">
        <v>201</v>
      </c>
      <c r="V8735" s="7" t="s">
        <v>33</v>
      </c>
      <c r="W8735" s="0" t="s">
        <v>9385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9387</v>
      </c>
      <c r="B8736" s="6" t="s">
        <v>29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1853</v>
      </c>
      <c r="M8736" s="0">
        <v>0</v>
      </c>
      <c r="N8736" s="0">
        <v>0</v>
      </c>
      <c r="O8736" s="0">
        <v>0</v>
      </c>
      <c r="P8736" s="0" t="s">
        <v>30</v>
      </c>
      <c r="Q8736" s="0">
        <v>1596</v>
      </c>
      <c r="R8736" s="7">
        <v>1559</v>
      </c>
      <c r="S8736" s="7">
        <v>0</v>
      </c>
      <c r="T8736" s="7">
        <v>3155</v>
      </c>
      <c r="U8736" s="7" t="s">
        <v>1854</v>
      </c>
      <c r="V8736" s="7" t="s">
        <v>33</v>
      </c>
      <c r="W8736" s="0" t="s">
        <v>9386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9388</v>
      </c>
      <c r="B8737" s="6" t="s">
        <v>49</v>
      </c>
      <c r="C8737" s="6" t="s">
        <v>29</v>
      </c>
      <c r="D8737" s="6" t="s">
        <v>30</v>
      </c>
      <c r="E8737" s="6" t="s">
        <v>30</v>
      </c>
      <c r="F8737" s="6" t="s">
        <v>30</v>
      </c>
      <c r="G8737" s="6" t="s">
        <v>30</v>
      </c>
      <c r="H8737" s="6" t="s">
        <v>30</v>
      </c>
      <c r="I8737" s="6" t="s">
        <v>30</v>
      </c>
      <c r="J8737" s="10" t="s">
        <v>30</v>
      </c>
      <c r="K8737" s="10" t="s">
        <v>30</v>
      </c>
      <c r="L8737" s="0" t="s">
        <v>578</v>
      </c>
      <c r="M8737" s="0">
        <v>0</v>
      </c>
      <c r="N8737" s="0">
        <v>0</v>
      </c>
      <c r="O8737" s="0">
        <v>0</v>
      </c>
      <c r="P8737" s="0" t="s">
        <v>30</v>
      </c>
      <c r="Q8737" s="0">
        <v>1596</v>
      </c>
      <c r="R8737" s="7">
        <v>1559</v>
      </c>
      <c r="S8737" s="7">
        <v>0</v>
      </c>
      <c r="T8737" s="7">
        <v>3155</v>
      </c>
      <c r="U8737" s="7" t="s">
        <v>1856</v>
      </c>
      <c r="V8737" s="7" t="s">
        <v>33</v>
      </c>
      <c r="W8737" s="0" t="s">
        <v>9387</v>
      </c>
      <c r="X8737" s="0" t="s">
        <v>30</v>
      </c>
      <c r="Y8737" s="0" t="s">
        <v>30</v>
      </c>
      <c r="Z8737" s="7" t="s">
        <v>35</v>
      </c>
      <c r="AA8737" s="7" t="s">
        <v>35</v>
      </c>
      <c r="AB8737" s="0" t="s">
        <v>30</v>
      </c>
    </row>
    <row r="8738">
      <c r="A8738" s="6" t="s">
        <v>9388</v>
      </c>
      <c r="B8738" s="6" t="s">
        <v>30</v>
      </c>
      <c r="C8738" s="6" t="s">
        <v>30</v>
      </c>
      <c r="D8738" s="6">
        <v>2024</v>
      </c>
      <c r="E8738" s="6">
        <v>7</v>
      </c>
      <c r="F8738" s="6" t="s">
        <v>33</v>
      </c>
      <c r="G8738" s="6" t="s">
        <v>71</v>
      </c>
      <c r="H8738" s="6">
        <v>9</v>
      </c>
      <c r="I8738" s="6">
        <v>0</v>
      </c>
      <c r="J8738" s="10">
        <v>45504</v>
      </c>
      <c r="K8738" s="10" t="s">
        <v>1404</v>
      </c>
      <c r="L8738" s="0" t="s">
        <v>6493</v>
      </c>
      <c r="M8738" s="0">
        <v>4231</v>
      </c>
      <c r="N8738" s="0">
        <v>2</v>
      </c>
      <c r="O8738" s="0">
        <v>0</v>
      </c>
      <c r="P8738" s="0" t="s">
        <v>115</v>
      </c>
      <c r="Q8738" s="0">
        <v>0</v>
      </c>
      <c r="R8738" s="7">
        <v>1559</v>
      </c>
      <c r="S8738" s="7">
        <v>0</v>
      </c>
      <c r="T8738" s="7">
        <v>0</v>
      </c>
      <c r="U8738" s="7" t="s">
        <v>1856</v>
      </c>
      <c r="V8738" s="7" t="s">
        <v>33</v>
      </c>
      <c r="W8738" s="0" t="s">
        <v>9387</v>
      </c>
      <c r="X8738" s="0">
        <v>1</v>
      </c>
      <c r="Y8738" s="0" t="s">
        <v>115</v>
      </c>
      <c r="Z8738" s="7" t="s">
        <v>35</v>
      </c>
      <c r="AA8738" s="7" t="s">
        <v>73</v>
      </c>
      <c r="AB8738" s="0" t="s">
        <v>30</v>
      </c>
    </row>
    <row r="8739">
      <c r="A8739" s="6" t="s">
        <v>9389</v>
      </c>
      <c r="B8739" s="6" t="s">
        <v>29</v>
      </c>
      <c r="C8739" s="6" t="s">
        <v>29</v>
      </c>
      <c r="D8739" s="6" t="s">
        <v>30</v>
      </c>
      <c r="E8739" s="6" t="s">
        <v>30</v>
      </c>
      <c r="F8739" s="6" t="s">
        <v>30</v>
      </c>
      <c r="G8739" s="6" t="s">
        <v>30</v>
      </c>
      <c r="H8739" s="6" t="s">
        <v>30</v>
      </c>
      <c r="I8739" s="6" t="s">
        <v>30</v>
      </c>
      <c r="J8739" s="10" t="s">
        <v>30</v>
      </c>
      <c r="K8739" s="10" t="s">
        <v>30</v>
      </c>
      <c r="L8739" s="0" t="s">
        <v>2580</v>
      </c>
      <c r="M8739" s="0">
        <v>0</v>
      </c>
      <c r="N8739" s="0">
        <v>0</v>
      </c>
      <c r="O8739" s="0">
        <v>0</v>
      </c>
      <c r="P8739" s="0" t="s">
        <v>30</v>
      </c>
      <c r="Q8739" s="0">
        <v>8700</v>
      </c>
      <c r="R8739" s="7">
        <v>0</v>
      </c>
      <c r="S8739" s="7">
        <v>0</v>
      </c>
      <c r="T8739" s="7">
        <v>8700</v>
      </c>
      <c r="U8739" s="7" t="s">
        <v>51</v>
      </c>
      <c r="V8739" s="7" t="s">
        <v>33</v>
      </c>
      <c r="W8739" s="0" t="s">
        <v>9366</v>
      </c>
      <c r="X8739" s="0" t="s">
        <v>30</v>
      </c>
      <c r="Y8739" s="0" t="s">
        <v>30</v>
      </c>
      <c r="Z8739" s="7" t="s">
        <v>35</v>
      </c>
      <c r="AA8739" s="7" t="s">
        <v>35</v>
      </c>
      <c r="AB8739" s="0" t="s">
        <v>30</v>
      </c>
    </row>
    <row r="8740">
      <c r="A8740" s="6" t="s">
        <v>9390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1851</v>
      </c>
      <c r="M8740" s="0">
        <v>0</v>
      </c>
      <c r="N8740" s="0">
        <v>0</v>
      </c>
      <c r="O8740" s="0">
        <v>0</v>
      </c>
      <c r="P8740" s="0" t="s">
        <v>30</v>
      </c>
      <c r="Q8740" s="0">
        <v>8700</v>
      </c>
      <c r="R8740" s="7">
        <v>0</v>
      </c>
      <c r="S8740" s="7">
        <v>0</v>
      </c>
      <c r="T8740" s="7">
        <v>8700</v>
      </c>
      <c r="U8740" s="7" t="s">
        <v>201</v>
      </c>
      <c r="V8740" s="7" t="s">
        <v>33</v>
      </c>
      <c r="W8740" s="0" t="s">
        <v>9389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9391</v>
      </c>
      <c r="B8741" s="6" t="s">
        <v>29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1853</v>
      </c>
      <c r="M8741" s="0">
        <v>0</v>
      </c>
      <c r="N8741" s="0">
        <v>0</v>
      </c>
      <c r="O8741" s="0">
        <v>0</v>
      </c>
      <c r="P8741" s="0" t="s">
        <v>30</v>
      </c>
      <c r="Q8741" s="0">
        <v>8700</v>
      </c>
      <c r="R8741" s="7">
        <v>0</v>
      </c>
      <c r="S8741" s="7">
        <v>0</v>
      </c>
      <c r="T8741" s="7">
        <v>8700</v>
      </c>
      <c r="U8741" s="7" t="s">
        <v>1854</v>
      </c>
      <c r="V8741" s="7" t="s">
        <v>33</v>
      </c>
      <c r="W8741" s="0" t="s">
        <v>9390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9392</v>
      </c>
      <c r="B8742" s="6" t="s">
        <v>49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578</v>
      </c>
      <c r="M8742" s="0">
        <v>0</v>
      </c>
      <c r="N8742" s="0">
        <v>0</v>
      </c>
      <c r="O8742" s="0">
        <v>0</v>
      </c>
      <c r="P8742" s="0" t="s">
        <v>30</v>
      </c>
      <c r="Q8742" s="0">
        <v>8700</v>
      </c>
      <c r="R8742" s="7">
        <v>0</v>
      </c>
      <c r="S8742" s="7">
        <v>0</v>
      </c>
      <c r="T8742" s="7">
        <v>8700</v>
      </c>
      <c r="U8742" s="7" t="s">
        <v>1856</v>
      </c>
      <c r="V8742" s="7" t="s">
        <v>33</v>
      </c>
      <c r="W8742" s="0" t="s">
        <v>9391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9393</v>
      </c>
      <c r="B8743" s="6" t="s">
        <v>29</v>
      </c>
      <c r="C8743" s="6" t="s">
        <v>29</v>
      </c>
      <c r="D8743" s="6" t="s">
        <v>30</v>
      </c>
      <c r="E8743" s="6" t="s">
        <v>30</v>
      </c>
      <c r="F8743" s="6" t="s">
        <v>30</v>
      </c>
      <c r="G8743" s="6" t="s">
        <v>30</v>
      </c>
      <c r="H8743" s="6" t="s">
        <v>30</v>
      </c>
      <c r="I8743" s="6" t="s">
        <v>30</v>
      </c>
      <c r="J8743" s="10" t="s">
        <v>30</v>
      </c>
      <c r="K8743" s="10" t="s">
        <v>30</v>
      </c>
      <c r="L8743" s="0" t="s">
        <v>2586</v>
      </c>
      <c r="M8743" s="0">
        <v>0</v>
      </c>
      <c r="N8743" s="0">
        <v>0</v>
      </c>
      <c r="O8743" s="0">
        <v>0</v>
      </c>
      <c r="P8743" s="0" t="s">
        <v>30</v>
      </c>
      <c r="Q8743" s="0">
        <v>0</v>
      </c>
      <c r="R8743" s="7">
        <v>0</v>
      </c>
      <c r="S8743" s="7">
        <v>0</v>
      </c>
      <c r="T8743" s="7">
        <v>0</v>
      </c>
      <c r="U8743" s="7" t="s">
        <v>51</v>
      </c>
      <c r="V8743" s="7" t="s">
        <v>33</v>
      </c>
      <c r="W8743" s="0" t="s">
        <v>9366</v>
      </c>
      <c r="X8743" s="0" t="s">
        <v>30</v>
      </c>
      <c r="Y8743" s="0" t="s">
        <v>30</v>
      </c>
      <c r="Z8743" s="7" t="s">
        <v>35</v>
      </c>
      <c r="AA8743" s="7" t="s">
        <v>35</v>
      </c>
      <c r="AB8743" s="0" t="s">
        <v>30</v>
      </c>
    </row>
    <row r="8744">
      <c r="A8744" s="6" t="s">
        <v>9394</v>
      </c>
      <c r="B8744" s="6" t="s">
        <v>29</v>
      </c>
      <c r="C8744" s="6" t="s">
        <v>29</v>
      </c>
      <c r="D8744" s="6" t="s">
        <v>30</v>
      </c>
      <c r="E8744" s="6" t="s">
        <v>30</v>
      </c>
      <c r="F8744" s="6" t="s">
        <v>30</v>
      </c>
      <c r="G8744" s="6" t="s">
        <v>30</v>
      </c>
      <c r="H8744" s="6" t="s">
        <v>30</v>
      </c>
      <c r="I8744" s="6" t="s">
        <v>30</v>
      </c>
      <c r="J8744" s="10" t="s">
        <v>30</v>
      </c>
      <c r="K8744" s="10" t="s">
        <v>30</v>
      </c>
      <c r="L8744" s="0" t="s">
        <v>1851</v>
      </c>
      <c r="M8744" s="0">
        <v>0</v>
      </c>
      <c r="N8744" s="0">
        <v>0</v>
      </c>
      <c r="O8744" s="0">
        <v>0</v>
      </c>
      <c r="P8744" s="0" t="s">
        <v>30</v>
      </c>
      <c r="Q8744" s="0">
        <v>0</v>
      </c>
      <c r="R8744" s="7">
        <v>0</v>
      </c>
      <c r="S8744" s="7">
        <v>0</v>
      </c>
      <c r="T8744" s="7">
        <v>0</v>
      </c>
      <c r="U8744" s="7" t="s">
        <v>201</v>
      </c>
      <c r="V8744" s="7" t="s">
        <v>33</v>
      </c>
      <c r="W8744" s="0" t="s">
        <v>9393</v>
      </c>
      <c r="X8744" s="0" t="s">
        <v>30</v>
      </c>
      <c r="Y8744" s="0" t="s">
        <v>30</v>
      </c>
      <c r="Z8744" s="7" t="s">
        <v>35</v>
      </c>
      <c r="AA8744" s="7" t="s">
        <v>35</v>
      </c>
      <c r="AB8744" s="0" t="s">
        <v>30</v>
      </c>
    </row>
    <row r="8745">
      <c r="A8745" s="6" t="s">
        <v>9395</v>
      </c>
      <c r="B8745" s="6" t="s">
        <v>29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1853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1854</v>
      </c>
      <c r="V8745" s="7" t="s">
        <v>33</v>
      </c>
      <c r="W8745" s="0" t="s">
        <v>9394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9396</v>
      </c>
      <c r="B8746" s="6" t="s">
        <v>49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578</v>
      </c>
      <c r="M8746" s="0">
        <v>0</v>
      </c>
      <c r="N8746" s="0">
        <v>0</v>
      </c>
      <c r="O8746" s="0">
        <v>0</v>
      </c>
      <c r="P8746" s="0" t="s">
        <v>30</v>
      </c>
      <c r="Q8746" s="0">
        <v>0</v>
      </c>
      <c r="R8746" s="7">
        <v>0</v>
      </c>
      <c r="S8746" s="7">
        <v>0</v>
      </c>
      <c r="T8746" s="7">
        <v>0</v>
      </c>
      <c r="U8746" s="7" t="s">
        <v>1856</v>
      </c>
      <c r="V8746" s="7" t="s">
        <v>33</v>
      </c>
      <c r="W8746" s="0" t="s">
        <v>9395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9397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1863</v>
      </c>
      <c r="M8747" s="0">
        <v>0</v>
      </c>
      <c r="N8747" s="0">
        <v>0</v>
      </c>
      <c r="O8747" s="0">
        <v>0</v>
      </c>
      <c r="P8747" s="0" t="s">
        <v>30</v>
      </c>
      <c r="Q8747" s="0">
        <v>0</v>
      </c>
      <c r="R8747" s="7">
        <v>0</v>
      </c>
      <c r="S8747" s="7">
        <v>0</v>
      </c>
      <c r="T8747" s="7">
        <v>0</v>
      </c>
      <c r="U8747" s="7" t="s">
        <v>1854</v>
      </c>
      <c r="V8747" s="7" t="s">
        <v>33</v>
      </c>
      <c r="W8747" s="0" t="s">
        <v>9394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9398</v>
      </c>
      <c r="B8748" s="6" t="s">
        <v>49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1863</v>
      </c>
      <c r="M8748" s="0">
        <v>0</v>
      </c>
      <c r="N8748" s="0">
        <v>0</v>
      </c>
      <c r="O8748" s="0">
        <v>0</v>
      </c>
      <c r="P8748" s="0" t="s">
        <v>30</v>
      </c>
      <c r="Q8748" s="0">
        <v>0</v>
      </c>
      <c r="R8748" s="7">
        <v>0</v>
      </c>
      <c r="S8748" s="7">
        <v>0</v>
      </c>
      <c r="T8748" s="7">
        <v>0</v>
      </c>
      <c r="U8748" s="7" t="s">
        <v>1856</v>
      </c>
      <c r="V8748" s="7" t="s">
        <v>33</v>
      </c>
      <c r="W8748" s="0" t="s">
        <v>9397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9399</v>
      </c>
      <c r="B8749" s="6" t="s">
        <v>29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1866</v>
      </c>
      <c r="M8749" s="0">
        <v>0</v>
      </c>
      <c r="N8749" s="0">
        <v>0</v>
      </c>
      <c r="O8749" s="0">
        <v>0</v>
      </c>
      <c r="P8749" s="0" t="s">
        <v>30</v>
      </c>
      <c r="Q8749" s="0">
        <v>0</v>
      </c>
      <c r="R8749" s="7">
        <v>0</v>
      </c>
      <c r="S8749" s="7">
        <v>0</v>
      </c>
      <c r="T8749" s="7">
        <v>0</v>
      </c>
      <c r="U8749" s="7" t="s">
        <v>201</v>
      </c>
      <c r="V8749" s="7" t="s">
        <v>33</v>
      </c>
      <c r="W8749" s="0" t="s">
        <v>9393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9400</v>
      </c>
      <c r="B8750" s="6" t="s">
        <v>29</v>
      </c>
      <c r="C8750" s="6" t="s">
        <v>29</v>
      </c>
      <c r="D8750" s="6" t="s">
        <v>30</v>
      </c>
      <c r="E8750" s="6" t="s">
        <v>30</v>
      </c>
      <c r="F8750" s="6" t="s">
        <v>30</v>
      </c>
      <c r="G8750" s="6" t="s">
        <v>30</v>
      </c>
      <c r="H8750" s="6" t="s">
        <v>30</v>
      </c>
      <c r="I8750" s="6" t="s">
        <v>30</v>
      </c>
      <c r="J8750" s="10" t="s">
        <v>30</v>
      </c>
      <c r="K8750" s="10" t="s">
        <v>30</v>
      </c>
      <c r="L8750" s="0" t="s">
        <v>1876</v>
      </c>
      <c r="M8750" s="0">
        <v>0</v>
      </c>
      <c r="N8750" s="0">
        <v>0</v>
      </c>
      <c r="O8750" s="0">
        <v>0</v>
      </c>
      <c r="P8750" s="0" t="s">
        <v>30</v>
      </c>
      <c r="Q8750" s="0">
        <v>0</v>
      </c>
      <c r="R8750" s="7">
        <v>0</v>
      </c>
      <c r="S8750" s="7">
        <v>0</v>
      </c>
      <c r="T8750" s="7">
        <v>0</v>
      </c>
      <c r="U8750" s="7" t="s">
        <v>1854</v>
      </c>
      <c r="V8750" s="7" t="s">
        <v>33</v>
      </c>
      <c r="W8750" s="0" t="s">
        <v>9399</v>
      </c>
      <c r="X8750" s="0" t="s">
        <v>30</v>
      </c>
      <c r="Y8750" s="0" t="s">
        <v>30</v>
      </c>
      <c r="Z8750" s="7" t="s">
        <v>35</v>
      </c>
      <c r="AA8750" s="7" t="s">
        <v>35</v>
      </c>
      <c r="AB8750" s="0" t="s">
        <v>30</v>
      </c>
    </row>
    <row r="8751">
      <c r="A8751" s="6" t="s">
        <v>9401</v>
      </c>
      <c r="B8751" s="6" t="s">
        <v>49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717</v>
      </c>
      <c r="M8751" s="0">
        <v>0</v>
      </c>
      <c r="N8751" s="0">
        <v>0</v>
      </c>
      <c r="O8751" s="0">
        <v>0</v>
      </c>
      <c r="P8751" s="0" t="s">
        <v>30</v>
      </c>
      <c r="Q8751" s="0">
        <v>0</v>
      </c>
      <c r="R8751" s="7">
        <v>0</v>
      </c>
      <c r="S8751" s="7">
        <v>0</v>
      </c>
      <c r="T8751" s="7">
        <v>0</v>
      </c>
      <c r="U8751" s="7" t="s">
        <v>1856</v>
      </c>
      <c r="V8751" s="7" t="s">
        <v>33</v>
      </c>
      <c r="W8751" s="0" t="s">
        <v>9400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9402</v>
      </c>
      <c r="B8752" s="6" t="s">
        <v>29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1879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201</v>
      </c>
      <c r="V8752" s="7" t="s">
        <v>33</v>
      </c>
      <c r="W8752" s="0" t="s">
        <v>9393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9403</v>
      </c>
      <c r="B8753" s="6" t="s">
        <v>29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1881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1854</v>
      </c>
      <c r="V8753" s="7" t="s">
        <v>33</v>
      </c>
      <c r="W8753" s="0" t="s">
        <v>9402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9404</v>
      </c>
      <c r="B8754" s="6" t="s">
        <v>49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728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1856</v>
      </c>
      <c r="V8754" s="7" t="s">
        <v>33</v>
      </c>
      <c r="W8754" s="0" t="s">
        <v>9403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9405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1887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1854</v>
      </c>
      <c r="V8755" s="7" t="s">
        <v>33</v>
      </c>
      <c r="W8755" s="0" t="s">
        <v>9402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9406</v>
      </c>
      <c r="B8756" s="6" t="s">
        <v>49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476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1856</v>
      </c>
      <c r="V8756" s="7" t="s">
        <v>33</v>
      </c>
      <c r="W8756" s="0" t="s">
        <v>9405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9407</v>
      </c>
      <c r="B8757" s="6" t="s">
        <v>29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2601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51</v>
      </c>
      <c r="V8757" s="7" t="s">
        <v>33</v>
      </c>
      <c r="W8757" s="0" t="s">
        <v>9366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9408</v>
      </c>
      <c r="B8758" s="6" t="s">
        <v>29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1851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201</v>
      </c>
      <c r="V8758" s="7" t="s">
        <v>33</v>
      </c>
      <c r="W8758" s="0" t="s">
        <v>9407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9409</v>
      </c>
      <c r="B8759" s="6" t="s">
        <v>29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1853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1854</v>
      </c>
      <c r="V8759" s="7" t="s">
        <v>33</v>
      </c>
      <c r="W8759" s="0" t="s">
        <v>9408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9410</v>
      </c>
      <c r="B8760" s="6" t="s">
        <v>49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578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1856</v>
      </c>
      <c r="V8760" s="7" t="s">
        <v>33</v>
      </c>
      <c r="W8760" s="0" t="s">
        <v>9409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9411</v>
      </c>
      <c r="B8761" s="6" t="s">
        <v>29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2606</v>
      </c>
      <c r="M8761" s="0">
        <v>0</v>
      </c>
      <c r="N8761" s="0">
        <v>0</v>
      </c>
      <c r="O8761" s="0">
        <v>0</v>
      </c>
      <c r="P8761" s="0" t="s">
        <v>30</v>
      </c>
      <c r="Q8761" s="0">
        <v>1190</v>
      </c>
      <c r="R8761" s="7">
        <v>0</v>
      </c>
      <c r="S8761" s="7">
        <v>0</v>
      </c>
      <c r="T8761" s="7">
        <v>1190</v>
      </c>
      <c r="U8761" s="7" t="s">
        <v>51</v>
      </c>
      <c r="V8761" s="7" t="s">
        <v>33</v>
      </c>
      <c r="W8761" s="0" t="s">
        <v>9366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9412</v>
      </c>
      <c r="B8762" s="6" t="s">
        <v>29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1851</v>
      </c>
      <c r="M8762" s="0">
        <v>0</v>
      </c>
      <c r="N8762" s="0">
        <v>0</v>
      </c>
      <c r="O8762" s="0">
        <v>0</v>
      </c>
      <c r="P8762" s="0" t="s">
        <v>30</v>
      </c>
      <c r="Q8762" s="0">
        <v>1190</v>
      </c>
      <c r="R8762" s="7">
        <v>0</v>
      </c>
      <c r="S8762" s="7">
        <v>0</v>
      </c>
      <c r="T8762" s="7">
        <v>1190</v>
      </c>
      <c r="U8762" s="7" t="s">
        <v>201</v>
      </c>
      <c r="V8762" s="7" t="s">
        <v>33</v>
      </c>
      <c r="W8762" s="0" t="s">
        <v>9411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9413</v>
      </c>
      <c r="B8763" s="6" t="s">
        <v>29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1853</v>
      </c>
      <c r="M8763" s="0">
        <v>0</v>
      </c>
      <c r="N8763" s="0">
        <v>0</v>
      </c>
      <c r="O8763" s="0">
        <v>0</v>
      </c>
      <c r="P8763" s="0" t="s">
        <v>30</v>
      </c>
      <c r="Q8763" s="0">
        <v>1190</v>
      </c>
      <c r="R8763" s="7">
        <v>0</v>
      </c>
      <c r="S8763" s="7">
        <v>0</v>
      </c>
      <c r="T8763" s="7">
        <v>1190</v>
      </c>
      <c r="U8763" s="7" t="s">
        <v>1854</v>
      </c>
      <c r="V8763" s="7" t="s">
        <v>33</v>
      </c>
      <c r="W8763" s="0" t="s">
        <v>9412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9414</v>
      </c>
      <c r="B8764" s="6" t="s">
        <v>49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578</v>
      </c>
      <c r="M8764" s="0">
        <v>0</v>
      </c>
      <c r="N8764" s="0">
        <v>0</v>
      </c>
      <c r="O8764" s="0">
        <v>0</v>
      </c>
      <c r="P8764" s="0" t="s">
        <v>30</v>
      </c>
      <c r="Q8764" s="0">
        <v>1190</v>
      </c>
      <c r="R8764" s="7">
        <v>0</v>
      </c>
      <c r="S8764" s="7">
        <v>0</v>
      </c>
      <c r="T8764" s="7">
        <v>1190</v>
      </c>
      <c r="U8764" s="7" t="s">
        <v>1856</v>
      </c>
      <c r="V8764" s="7" t="s">
        <v>33</v>
      </c>
      <c r="W8764" s="0" t="s">
        <v>9413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9415</v>
      </c>
      <c r="B8765" s="6" t="s">
        <v>29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1866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201</v>
      </c>
      <c r="V8765" s="7" t="s">
        <v>33</v>
      </c>
      <c r="W8765" s="0" t="s">
        <v>9411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9416</v>
      </c>
      <c r="B8766" s="6" t="s">
        <v>29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1868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1854</v>
      </c>
      <c r="V8766" s="7" t="s">
        <v>33</v>
      </c>
      <c r="W8766" s="0" t="s">
        <v>9415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9417</v>
      </c>
      <c r="B8767" s="6" t="s">
        <v>49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1870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1856</v>
      </c>
      <c r="V8767" s="7" t="s">
        <v>33</v>
      </c>
      <c r="W8767" s="0" t="s">
        <v>9416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9418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2617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51</v>
      </c>
      <c r="V8768" s="7" t="s">
        <v>33</v>
      </c>
      <c r="W8768" s="0" t="s">
        <v>9366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9419</v>
      </c>
      <c r="B8769" s="6" t="s">
        <v>29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1851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0</v>
      </c>
      <c r="S8769" s="7">
        <v>0</v>
      </c>
      <c r="T8769" s="7">
        <v>0</v>
      </c>
      <c r="U8769" s="7" t="s">
        <v>201</v>
      </c>
      <c r="V8769" s="7" t="s">
        <v>33</v>
      </c>
      <c r="W8769" s="0" t="s">
        <v>9418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9420</v>
      </c>
      <c r="B8770" s="6" t="s">
        <v>29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1853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1854</v>
      </c>
      <c r="V8770" s="7" t="s">
        <v>33</v>
      </c>
      <c r="W8770" s="0" t="s">
        <v>9419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9421</v>
      </c>
      <c r="B8771" s="6" t="s">
        <v>49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578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1856</v>
      </c>
      <c r="V8771" s="7" t="s">
        <v>33</v>
      </c>
      <c r="W8771" s="0" t="s">
        <v>9420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9422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2625</v>
      </c>
      <c r="M8772" s="0">
        <v>0</v>
      </c>
      <c r="N8772" s="0">
        <v>0</v>
      </c>
      <c r="O8772" s="0">
        <v>0</v>
      </c>
      <c r="P8772" s="0" t="s">
        <v>30</v>
      </c>
      <c r="Q8772" s="0">
        <v>43500</v>
      </c>
      <c r="R8772" s="7">
        <v>0</v>
      </c>
      <c r="S8772" s="7">
        <v>0</v>
      </c>
      <c r="T8772" s="7">
        <v>43500</v>
      </c>
      <c r="U8772" s="7" t="s">
        <v>51</v>
      </c>
      <c r="V8772" s="7" t="s">
        <v>33</v>
      </c>
      <c r="W8772" s="0" t="s">
        <v>9366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9423</v>
      </c>
      <c r="B8773" s="6" t="s">
        <v>29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1851</v>
      </c>
      <c r="M8773" s="0">
        <v>0</v>
      </c>
      <c r="N8773" s="0">
        <v>0</v>
      </c>
      <c r="O8773" s="0">
        <v>0</v>
      </c>
      <c r="P8773" s="0" t="s">
        <v>30</v>
      </c>
      <c r="Q8773" s="0">
        <v>43500</v>
      </c>
      <c r="R8773" s="7">
        <v>0</v>
      </c>
      <c r="S8773" s="7">
        <v>0</v>
      </c>
      <c r="T8773" s="7">
        <v>43500</v>
      </c>
      <c r="U8773" s="7" t="s">
        <v>201</v>
      </c>
      <c r="V8773" s="7" t="s">
        <v>33</v>
      </c>
      <c r="W8773" s="0" t="s">
        <v>9422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9424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1853</v>
      </c>
      <c r="M8774" s="0">
        <v>0</v>
      </c>
      <c r="N8774" s="0">
        <v>0</v>
      </c>
      <c r="O8774" s="0">
        <v>0</v>
      </c>
      <c r="P8774" s="0" t="s">
        <v>30</v>
      </c>
      <c r="Q8774" s="0">
        <v>43500</v>
      </c>
      <c r="R8774" s="7">
        <v>0</v>
      </c>
      <c r="S8774" s="7">
        <v>0</v>
      </c>
      <c r="T8774" s="7">
        <v>43500</v>
      </c>
      <c r="U8774" s="7" t="s">
        <v>1854</v>
      </c>
      <c r="V8774" s="7" t="s">
        <v>33</v>
      </c>
      <c r="W8774" s="0" t="s">
        <v>9423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9425</v>
      </c>
      <c r="B8775" s="6" t="s">
        <v>49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578</v>
      </c>
      <c r="M8775" s="0">
        <v>0</v>
      </c>
      <c r="N8775" s="0">
        <v>0</v>
      </c>
      <c r="O8775" s="0">
        <v>0</v>
      </c>
      <c r="P8775" s="0" t="s">
        <v>30</v>
      </c>
      <c r="Q8775" s="0">
        <v>43500</v>
      </c>
      <c r="R8775" s="7">
        <v>0</v>
      </c>
      <c r="S8775" s="7">
        <v>0</v>
      </c>
      <c r="T8775" s="7">
        <v>43500</v>
      </c>
      <c r="U8775" s="7" t="s">
        <v>1856</v>
      </c>
      <c r="V8775" s="7" t="s">
        <v>33</v>
      </c>
      <c r="W8775" s="0" t="s">
        <v>9424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9426</v>
      </c>
      <c r="B8776" s="6" t="s">
        <v>29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2630</v>
      </c>
      <c r="M8776" s="0">
        <v>0</v>
      </c>
      <c r="N8776" s="0">
        <v>0</v>
      </c>
      <c r="O8776" s="0">
        <v>0</v>
      </c>
      <c r="P8776" s="0" t="s">
        <v>30</v>
      </c>
      <c r="Q8776" s="0">
        <v>0</v>
      </c>
      <c r="R8776" s="7">
        <v>0</v>
      </c>
      <c r="S8776" s="7">
        <v>0</v>
      </c>
      <c r="T8776" s="7">
        <v>0</v>
      </c>
      <c r="U8776" s="7" t="s">
        <v>51</v>
      </c>
      <c r="V8776" s="7" t="s">
        <v>33</v>
      </c>
      <c r="W8776" s="0" t="s">
        <v>9366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9427</v>
      </c>
      <c r="B8777" s="6" t="s">
        <v>29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1851</v>
      </c>
      <c r="M8777" s="0">
        <v>0</v>
      </c>
      <c r="N8777" s="0">
        <v>0</v>
      </c>
      <c r="O8777" s="0">
        <v>0</v>
      </c>
      <c r="P8777" s="0" t="s">
        <v>30</v>
      </c>
      <c r="Q8777" s="0">
        <v>0</v>
      </c>
      <c r="R8777" s="7">
        <v>0</v>
      </c>
      <c r="S8777" s="7">
        <v>0</v>
      </c>
      <c r="T8777" s="7">
        <v>0</v>
      </c>
      <c r="U8777" s="7" t="s">
        <v>201</v>
      </c>
      <c r="V8777" s="7" t="s">
        <v>33</v>
      </c>
      <c r="W8777" s="0" t="s">
        <v>9426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9428</v>
      </c>
      <c r="B8778" s="6" t="s">
        <v>29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1853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1854</v>
      </c>
      <c r="V8778" s="7" t="s">
        <v>33</v>
      </c>
      <c r="W8778" s="0" t="s">
        <v>9427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9429</v>
      </c>
      <c r="B8779" s="6" t="s">
        <v>49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578</v>
      </c>
      <c r="M8779" s="0">
        <v>0</v>
      </c>
      <c r="N8779" s="0">
        <v>0</v>
      </c>
      <c r="O8779" s="0">
        <v>0</v>
      </c>
      <c r="P8779" s="0" t="s">
        <v>30</v>
      </c>
      <c r="Q8779" s="0">
        <v>0</v>
      </c>
      <c r="R8779" s="7">
        <v>0</v>
      </c>
      <c r="S8779" s="7">
        <v>0</v>
      </c>
      <c r="T8779" s="7">
        <v>0</v>
      </c>
      <c r="U8779" s="7" t="s">
        <v>1856</v>
      </c>
      <c r="V8779" s="7" t="s">
        <v>33</v>
      </c>
      <c r="W8779" s="0" t="s">
        <v>9428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9430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1866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0</v>
      </c>
      <c r="S8780" s="7">
        <v>0</v>
      </c>
      <c r="T8780" s="7">
        <v>0</v>
      </c>
      <c r="U8780" s="7" t="s">
        <v>201</v>
      </c>
      <c r="V8780" s="7" t="s">
        <v>33</v>
      </c>
      <c r="W8780" s="0" t="s">
        <v>9426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9431</v>
      </c>
      <c r="B8781" s="6" t="s">
        <v>29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1876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1854</v>
      </c>
      <c r="V8781" s="7" t="s">
        <v>33</v>
      </c>
      <c r="W8781" s="0" t="s">
        <v>9430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9432</v>
      </c>
      <c r="B8782" s="6" t="s">
        <v>49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717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1856</v>
      </c>
      <c r="V8782" s="7" t="s">
        <v>33</v>
      </c>
      <c r="W8782" s="0" t="s">
        <v>9431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9433</v>
      </c>
      <c r="B8783" s="6" t="s">
        <v>29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1879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201</v>
      </c>
      <c r="V8783" s="7" t="s">
        <v>33</v>
      </c>
      <c r="W8783" s="0" t="s">
        <v>9426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9434</v>
      </c>
      <c r="B8784" s="6" t="s">
        <v>29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1887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1854</v>
      </c>
      <c r="V8784" s="7" t="s">
        <v>33</v>
      </c>
      <c r="W8784" s="0" t="s">
        <v>9433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9435</v>
      </c>
      <c r="B8785" s="6" t="s">
        <v>49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476</v>
      </c>
      <c r="M8785" s="0">
        <v>0</v>
      </c>
      <c r="N8785" s="0">
        <v>0</v>
      </c>
      <c r="O8785" s="0">
        <v>0</v>
      </c>
      <c r="P8785" s="0" t="s">
        <v>30</v>
      </c>
      <c r="Q8785" s="0">
        <v>0</v>
      </c>
      <c r="R8785" s="7">
        <v>0</v>
      </c>
      <c r="S8785" s="7">
        <v>0</v>
      </c>
      <c r="T8785" s="7">
        <v>0</v>
      </c>
      <c r="U8785" s="7" t="s">
        <v>1856</v>
      </c>
      <c r="V8785" s="7" t="s">
        <v>33</v>
      </c>
      <c r="W8785" s="0" t="s">
        <v>9434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9436</v>
      </c>
      <c r="B8786" s="6" t="s">
        <v>29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2641</v>
      </c>
      <c r="M8786" s="0">
        <v>0</v>
      </c>
      <c r="N8786" s="0">
        <v>0</v>
      </c>
      <c r="O8786" s="0">
        <v>0</v>
      </c>
      <c r="P8786" s="0" t="s">
        <v>30</v>
      </c>
      <c r="Q8786" s="0">
        <v>0</v>
      </c>
      <c r="R8786" s="7">
        <v>0</v>
      </c>
      <c r="S8786" s="7">
        <v>0</v>
      </c>
      <c r="T8786" s="7">
        <v>0</v>
      </c>
      <c r="U8786" s="7" t="s">
        <v>51</v>
      </c>
      <c r="V8786" s="7" t="s">
        <v>33</v>
      </c>
      <c r="W8786" s="0" t="s">
        <v>9366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9437</v>
      </c>
      <c r="B8787" s="6" t="s">
        <v>29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1851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0</v>
      </c>
      <c r="S8787" s="7">
        <v>0</v>
      </c>
      <c r="T8787" s="7">
        <v>0</v>
      </c>
      <c r="U8787" s="7" t="s">
        <v>201</v>
      </c>
      <c r="V8787" s="7" t="s">
        <v>33</v>
      </c>
      <c r="W8787" s="0" t="s">
        <v>9436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9438</v>
      </c>
      <c r="B8788" s="6" t="s">
        <v>29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1853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1854</v>
      </c>
      <c r="V8788" s="7" t="s">
        <v>33</v>
      </c>
      <c r="W8788" s="0" t="s">
        <v>9437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9439</v>
      </c>
      <c r="B8789" s="6" t="s">
        <v>49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578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1856</v>
      </c>
      <c r="V8789" s="7" t="s">
        <v>33</v>
      </c>
      <c r="W8789" s="0" t="s">
        <v>9438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9440</v>
      </c>
      <c r="B8790" s="6" t="s">
        <v>29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1866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201</v>
      </c>
      <c r="V8790" s="7" t="s">
        <v>33</v>
      </c>
      <c r="W8790" s="0" t="s">
        <v>9436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9441</v>
      </c>
      <c r="B8791" s="6" t="s">
        <v>29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1868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1854</v>
      </c>
      <c r="V8791" s="7" t="s">
        <v>33</v>
      </c>
      <c r="W8791" s="0" t="s">
        <v>9440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9442</v>
      </c>
      <c r="B8792" s="6" t="s">
        <v>49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1870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1856</v>
      </c>
      <c r="V8792" s="7" t="s">
        <v>33</v>
      </c>
      <c r="W8792" s="0" t="s">
        <v>9441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9443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1876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1854</v>
      </c>
      <c r="V8793" s="7" t="s">
        <v>33</v>
      </c>
      <c r="W8793" s="0" t="s">
        <v>9440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9444</v>
      </c>
      <c r="B8794" s="6" t="s">
        <v>49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717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1856</v>
      </c>
      <c r="V8794" s="7" t="s">
        <v>33</v>
      </c>
      <c r="W8794" s="0" t="s">
        <v>9443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9445</v>
      </c>
      <c r="B8795" s="6" t="s">
        <v>29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1879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201</v>
      </c>
      <c r="V8795" s="7" t="s">
        <v>33</v>
      </c>
      <c r="W8795" s="0" t="s">
        <v>9436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9446</v>
      </c>
      <c r="B8796" s="6" t="s">
        <v>29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1887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1854</v>
      </c>
      <c r="V8796" s="7" t="s">
        <v>33</v>
      </c>
      <c r="W8796" s="0" t="s">
        <v>9445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9447</v>
      </c>
      <c r="B8797" s="6" t="s">
        <v>49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476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1856</v>
      </c>
      <c r="V8797" s="7" t="s">
        <v>33</v>
      </c>
      <c r="W8797" s="0" t="s">
        <v>9446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9448</v>
      </c>
      <c r="B8798" s="6" t="s">
        <v>29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2654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51</v>
      </c>
      <c r="V8798" s="7" t="s">
        <v>33</v>
      </c>
      <c r="W8798" s="0" t="s">
        <v>9366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9449</v>
      </c>
      <c r="B8799" s="6" t="s">
        <v>29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1851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0</v>
      </c>
      <c r="S8799" s="7">
        <v>0</v>
      </c>
      <c r="T8799" s="7">
        <v>0</v>
      </c>
      <c r="U8799" s="7" t="s">
        <v>201</v>
      </c>
      <c r="V8799" s="7" t="s">
        <v>33</v>
      </c>
      <c r="W8799" s="0" t="s">
        <v>9448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9450</v>
      </c>
      <c r="B8800" s="6" t="s">
        <v>29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1853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1854</v>
      </c>
      <c r="V8800" s="7" t="s">
        <v>33</v>
      </c>
      <c r="W8800" s="0" t="s">
        <v>9449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9451</v>
      </c>
      <c r="B8801" s="6" t="s">
        <v>49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578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1856</v>
      </c>
      <c r="V8801" s="7" t="s">
        <v>33</v>
      </c>
      <c r="W8801" s="0" t="s">
        <v>9450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9452</v>
      </c>
      <c r="B8802" s="6" t="s">
        <v>29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2662</v>
      </c>
      <c r="M8802" s="0">
        <v>0</v>
      </c>
      <c r="N8802" s="0">
        <v>0</v>
      </c>
      <c r="O8802" s="0">
        <v>0</v>
      </c>
      <c r="P8802" s="0" t="s">
        <v>30</v>
      </c>
      <c r="Q8802" s="0">
        <v>134.56</v>
      </c>
      <c r="R8802" s="7">
        <v>4.64</v>
      </c>
      <c r="S8802" s="7">
        <v>0</v>
      </c>
      <c r="T8802" s="7">
        <v>139.2</v>
      </c>
      <c r="U8802" s="7" t="s">
        <v>51</v>
      </c>
      <c r="V8802" s="7" t="s">
        <v>33</v>
      </c>
      <c r="W8802" s="0" t="s">
        <v>9366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9453</v>
      </c>
      <c r="B8803" s="6" t="s">
        <v>29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1851</v>
      </c>
      <c r="M8803" s="0">
        <v>0</v>
      </c>
      <c r="N8803" s="0">
        <v>0</v>
      </c>
      <c r="O8803" s="0">
        <v>0</v>
      </c>
      <c r="P8803" s="0" t="s">
        <v>30</v>
      </c>
      <c r="Q8803" s="0">
        <v>134.56</v>
      </c>
      <c r="R8803" s="7">
        <v>4.64</v>
      </c>
      <c r="S8803" s="7">
        <v>0</v>
      </c>
      <c r="T8803" s="7">
        <v>139.2</v>
      </c>
      <c r="U8803" s="7" t="s">
        <v>201</v>
      </c>
      <c r="V8803" s="7" t="s">
        <v>33</v>
      </c>
      <c r="W8803" s="0" t="s">
        <v>9452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9454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1853</v>
      </c>
      <c r="M8804" s="0">
        <v>0</v>
      </c>
      <c r="N8804" s="0">
        <v>0</v>
      </c>
      <c r="O8804" s="0">
        <v>0</v>
      </c>
      <c r="P8804" s="0" t="s">
        <v>30</v>
      </c>
      <c r="Q8804" s="0">
        <v>134.56</v>
      </c>
      <c r="R8804" s="7">
        <v>4.64</v>
      </c>
      <c r="S8804" s="7">
        <v>0</v>
      </c>
      <c r="T8804" s="7">
        <v>139.2</v>
      </c>
      <c r="U8804" s="7" t="s">
        <v>1854</v>
      </c>
      <c r="V8804" s="7" t="s">
        <v>33</v>
      </c>
      <c r="W8804" s="0" t="s">
        <v>9453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9455</v>
      </c>
      <c r="B8805" s="6" t="s">
        <v>49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578</v>
      </c>
      <c r="M8805" s="0">
        <v>0</v>
      </c>
      <c r="N8805" s="0">
        <v>0</v>
      </c>
      <c r="O8805" s="0">
        <v>0</v>
      </c>
      <c r="P8805" s="0" t="s">
        <v>30</v>
      </c>
      <c r="Q8805" s="0">
        <v>134.56</v>
      </c>
      <c r="R8805" s="7">
        <v>4.64</v>
      </c>
      <c r="S8805" s="7">
        <v>0</v>
      </c>
      <c r="T8805" s="7">
        <v>139.2</v>
      </c>
      <c r="U8805" s="7" t="s">
        <v>1856</v>
      </c>
      <c r="V8805" s="7" t="s">
        <v>33</v>
      </c>
      <c r="W8805" s="0" t="s">
        <v>9454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9455</v>
      </c>
      <c r="B8806" s="6" t="s">
        <v>30</v>
      </c>
      <c r="C8806" s="6" t="s">
        <v>30</v>
      </c>
      <c r="D8806" s="6">
        <v>2024</v>
      </c>
      <c r="E8806" s="6">
        <v>7</v>
      </c>
      <c r="F8806" s="6" t="s">
        <v>33</v>
      </c>
      <c r="G8806" s="6" t="s">
        <v>71</v>
      </c>
      <c r="H8806" s="6">
        <v>3</v>
      </c>
      <c r="I8806" s="6">
        <v>0</v>
      </c>
      <c r="J8806" s="10">
        <v>45504</v>
      </c>
      <c r="K8806" s="10" t="s">
        <v>75</v>
      </c>
      <c r="L8806" s="0" t="s">
        <v>6720</v>
      </c>
      <c r="M8806" s="0">
        <v>4226</v>
      </c>
      <c r="N8806" s="0">
        <v>2</v>
      </c>
      <c r="O8806" s="0">
        <v>0</v>
      </c>
      <c r="P8806" s="0" t="s">
        <v>115</v>
      </c>
      <c r="Q8806" s="0">
        <v>0</v>
      </c>
      <c r="R8806" s="7">
        <v>4.64</v>
      </c>
      <c r="S8806" s="7">
        <v>0</v>
      </c>
      <c r="T8806" s="7">
        <v>0</v>
      </c>
      <c r="U8806" s="7" t="s">
        <v>1856</v>
      </c>
      <c r="V8806" s="7" t="s">
        <v>33</v>
      </c>
      <c r="W8806" s="0" t="s">
        <v>9454</v>
      </c>
      <c r="X8806" s="0">
        <v>1</v>
      </c>
      <c r="Y8806" s="0" t="s">
        <v>115</v>
      </c>
      <c r="Z8806" s="7" t="s">
        <v>35</v>
      </c>
      <c r="AA8806" s="7" t="s">
        <v>73</v>
      </c>
      <c r="AB8806" s="0" t="s">
        <v>30</v>
      </c>
    </row>
    <row r="8807">
      <c r="A8807" s="6" t="s">
        <v>9456</v>
      </c>
      <c r="B8807" s="6" t="s">
        <v>29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1866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201</v>
      </c>
      <c r="V8807" s="7" t="s">
        <v>33</v>
      </c>
      <c r="W8807" s="0" t="s">
        <v>9452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9457</v>
      </c>
      <c r="B8808" s="6" t="s">
        <v>29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1868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1854</v>
      </c>
      <c r="V8808" s="7" t="s">
        <v>33</v>
      </c>
      <c r="W8808" s="0" t="s">
        <v>9456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9458</v>
      </c>
      <c r="B8809" s="6" t="s">
        <v>49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1870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0</v>
      </c>
      <c r="S8809" s="7">
        <v>0</v>
      </c>
      <c r="T8809" s="7">
        <v>0</v>
      </c>
      <c r="U8809" s="7" t="s">
        <v>1856</v>
      </c>
      <c r="V8809" s="7" t="s">
        <v>33</v>
      </c>
      <c r="W8809" s="0" t="s">
        <v>9457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9459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2671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51</v>
      </c>
      <c r="V8810" s="7" t="s">
        <v>33</v>
      </c>
      <c r="W8810" s="0" t="s">
        <v>9366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9460</v>
      </c>
      <c r="B8811" s="6" t="s">
        <v>29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1879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201</v>
      </c>
      <c r="V8811" s="7" t="s">
        <v>33</v>
      </c>
      <c r="W8811" s="0" t="s">
        <v>9459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9461</v>
      </c>
      <c r="B8812" s="6" t="s">
        <v>29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1884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1854</v>
      </c>
      <c r="V8812" s="7" t="s">
        <v>33</v>
      </c>
      <c r="W8812" s="0" t="s">
        <v>9460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9462</v>
      </c>
      <c r="B8813" s="6" t="s">
        <v>49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1870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1856</v>
      </c>
      <c r="V8813" s="7" t="s">
        <v>33</v>
      </c>
      <c r="W8813" s="0" t="s">
        <v>9461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9463</v>
      </c>
      <c r="B8814" s="6" t="s">
        <v>29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1887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1854</v>
      </c>
      <c r="V8814" s="7" t="s">
        <v>33</v>
      </c>
      <c r="W8814" s="0" t="s">
        <v>9460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9464</v>
      </c>
      <c r="B8815" s="6" t="s">
        <v>49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476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0</v>
      </c>
      <c r="S8815" s="7">
        <v>0</v>
      </c>
      <c r="T8815" s="7">
        <v>0</v>
      </c>
      <c r="U8815" s="7" t="s">
        <v>1856</v>
      </c>
      <c r="V8815" s="7" t="s">
        <v>33</v>
      </c>
      <c r="W8815" s="0" t="s">
        <v>9463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9465</v>
      </c>
      <c r="B8816" s="6" t="s">
        <v>29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2678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0</v>
      </c>
      <c r="S8816" s="7">
        <v>0</v>
      </c>
      <c r="T8816" s="7">
        <v>0</v>
      </c>
      <c r="U8816" s="7" t="s">
        <v>51</v>
      </c>
      <c r="V8816" s="7" t="s">
        <v>33</v>
      </c>
      <c r="W8816" s="0" t="s">
        <v>9366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9466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1851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0</v>
      </c>
      <c r="S8817" s="7">
        <v>0</v>
      </c>
      <c r="T8817" s="7">
        <v>0</v>
      </c>
      <c r="U8817" s="7" t="s">
        <v>201</v>
      </c>
      <c r="V8817" s="7" t="s">
        <v>33</v>
      </c>
      <c r="W8817" s="0" t="s">
        <v>9465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9467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1853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0</v>
      </c>
      <c r="S8818" s="7">
        <v>0</v>
      </c>
      <c r="T8818" s="7">
        <v>0</v>
      </c>
      <c r="U8818" s="7" t="s">
        <v>1854</v>
      </c>
      <c r="V8818" s="7" t="s">
        <v>33</v>
      </c>
      <c r="W8818" s="0" t="s">
        <v>9466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9468</v>
      </c>
      <c r="B8819" s="6" t="s">
        <v>49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578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0</v>
      </c>
      <c r="S8819" s="7">
        <v>0</v>
      </c>
      <c r="T8819" s="7">
        <v>0</v>
      </c>
      <c r="U8819" s="7" t="s">
        <v>1856</v>
      </c>
      <c r="V8819" s="7" t="s">
        <v>33</v>
      </c>
      <c r="W8819" s="0" t="s">
        <v>9467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9469</v>
      </c>
      <c r="B8820" s="6" t="s">
        <v>29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1866</v>
      </c>
      <c r="M8820" s="0">
        <v>0</v>
      </c>
      <c r="N8820" s="0">
        <v>0</v>
      </c>
      <c r="O8820" s="0">
        <v>0</v>
      </c>
      <c r="P8820" s="0" t="s">
        <v>30</v>
      </c>
      <c r="Q8820" s="0">
        <v>0</v>
      </c>
      <c r="R8820" s="7">
        <v>0</v>
      </c>
      <c r="S8820" s="7">
        <v>0</v>
      </c>
      <c r="T8820" s="7">
        <v>0</v>
      </c>
      <c r="U8820" s="7" t="s">
        <v>201</v>
      </c>
      <c r="V8820" s="7" t="s">
        <v>33</v>
      </c>
      <c r="W8820" s="0" t="s">
        <v>9465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9470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1868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0</v>
      </c>
      <c r="S8821" s="7">
        <v>0</v>
      </c>
      <c r="T8821" s="7">
        <v>0</v>
      </c>
      <c r="U8821" s="7" t="s">
        <v>1854</v>
      </c>
      <c r="V8821" s="7" t="s">
        <v>33</v>
      </c>
      <c r="W8821" s="0" t="s">
        <v>9469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9471</v>
      </c>
      <c r="B8822" s="6" t="s">
        <v>49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1870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1856</v>
      </c>
      <c r="V8822" s="7" t="s">
        <v>33</v>
      </c>
      <c r="W8822" s="0" t="s">
        <v>9470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9472</v>
      </c>
      <c r="B8823" s="6" t="s">
        <v>29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2689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51</v>
      </c>
      <c r="V8823" s="7" t="s">
        <v>33</v>
      </c>
      <c r="W8823" s="0" t="s">
        <v>9366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9473</v>
      </c>
      <c r="B8824" s="6" t="s">
        <v>29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1851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201</v>
      </c>
      <c r="V8824" s="7" t="s">
        <v>33</v>
      </c>
      <c r="W8824" s="0" t="s">
        <v>9472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9474</v>
      </c>
      <c r="B8825" s="6" t="s">
        <v>29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1853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1854</v>
      </c>
      <c r="V8825" s="7" t="s">
        <v>33</v>
      </c>
      <c r="W8825" s="0" t="s">
        <v>9473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9475</v>
      </c>
      <c r="B8826" s="6" t="s">
        <v>49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578</v>
      </c>
      <c r="M8826" s="0">
        <v>0</v>
      </c>
      <c r="N8826" s="0">
        <v>0</v>
      </c>
      <c r="O8826" s="0">
        <v>0</v>
      </c>
      <c r="P8826" s="0" t="s">
        <v>30</v>
      </c>
      <c r="Q8826" s="0">
        <v>0</v>
      </c>
      <c r="R8826" s="7">
        <v>0</v>
      </c>
      <c r="S8826" s="7">
        <v>0</v>
      </c>
      <c r="T8826" s="7">
        <v>0</v>
      </c>
      <c r="U8826" s="7" t="s">
        <v>1856</v>
      </c>
      <c r="V8826" s="7" t="s">
        <v>33</v>
      </c>
      <c r="W8826" s="0" t="s">
        <v>9474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9476</v>
      </c>
      <c r="B8827" s="6" t="s">
        <v>29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1866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0</v>
      </c>
      <c r="S8827" s="7">
        <v>0</v>
      </c>
      <c r="T8827" s="7">
        <v>0</v>
      </c>
      <c r="U8827" s="7" t="s">
        <v>201</v>
      </c>
      <c r="V8827" s="7" t="s">
        <v>33</v>
      </c>
      <c r="W8827" s="0" t="s">
        <v>9472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9477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1868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0</v>
      </c>
      <c r="S8828" s="7">
        <v>0</v>
      </c>
      <c r="T8828" s="7">
        <v>0</v>
      </c>
      <c r="U8828" s="7" t="s">
        <v>1854</v>
      </c>
      <c r="V8828" s="7" t="s">
        <v>33</v>
      </c>
      <c r="W8828" s="0" t="s">
        <v>9476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9478</v>
      </c>
      <c r="B8829" s="6" t="s">
        <v>49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1870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1856</v>
      </c>
      <c r="V8829" s="7" t="s">
        <v>33</v>
      </c>
      <c r="W8829" s="0" t="s">
        <v>9477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9479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1879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0</v>
      </c>
      <c r="S8830" s="7">
        <v>0</v>
      </c>
      <c r="T8830" s="7">
        <v>0</v>
      </c>
      <c r="U8830" s="7" t="s">
        <v>201</v>
      </c>
      <c r="V8830" s="7" t="s">
        <v>33</v>
      </c>
      <c r="W8830" s="0" t="s">
        <v>9472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9480</v>
      </c>
      <c r="B8831" s="6" t="s">
        <v>29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1881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0</v>
      </c>
      <c r="S8831" s="7">
        <v>0</v>
      </c>
      <c r="T8831" s="7">
        <v>0</v>
      </c>
      <c r="U8831" s="7" t="s">
        <v>1854</v>
      </c>
      <c r="V8831" s="7" t="s">
        <v>33</v>
      </c>
      <c r="W8831" s="0" t="s">
        <v>9479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9481</v>
      </c>
      <c r="B8832" s="6" t="s">
        <v>49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728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0</v>
      </c>
      <c r="S8832" s="7">
        <v>0</v>
      </c>
      <c r="T8832" s="7">
        <v>0</v>
      </c>
      <c r="U8832" s="7" t="s">
        <v>1856</v>
      </c>
      <c r="V8832" s="7" t="s">
        <v>33</v>
      </c>
      <c r="W8832" s="0" t="s">
        <v>9480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9482</v>
      </c>
      <c r="B8833" s="6" t="s">
        <v>29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2700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51</v>
      </c>
      <c r="V8833" s="7" t="s">
        <v>33</v>
      </c>
      <c r="W8833" s="0" t="s">
        <v>9366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9483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1851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201</v>
      </c>
      <c r="V8834" s="7" t="s">
        <v>33</v>
      </c>
      <c r="W8834" s="0" t="s">
        <v>9482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9484</v>
      </c>
      <c r="B8835" s="6" t="s">
        <v>29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1853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1854</v>
      </c>
      <c r="V8835" s="7" t="s">
        <v>33</v>
      </c>
      <c r="W8835" s="0" t="s">
        <v>9483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9485</v>
      </c>
      <c r="B8836" s="6" t="s">
        <v>49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578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1856</v>
      </c>
      <c r="V8836" s="7" t="s">
        <v>33</v>
      </c>
      <c r="W8836" s="0" t="s">
        <v>9484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9486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1866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0</v>
      </c>
      <c r="S8837" s="7">
        <v>0</v>
      </c>
      <c r="T8837" s="7">
        <v>0</v>
      </c>
      <c r="U8837" s="7" t="s">
        <v>201</v>
      </c>
      <c r="V8837" s="7" t="s">
        <v>33</v>
      </c>
      <c r="W8837" s="0" t="s">
        <v>9482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9487</v>
      </c>
      <c r="B8838" s="6" t="s">
        <v>29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1868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0</v>
      </c>
      <c r="S8838" s="7">
        <v>0</v>
      </c>
      <c r="T8838" s="7">
        <v>0</v>
      </c>
      <c r="U8838" s="7" t="s">
        <v>1854</v>
      </c>
      <c r="V8838" s="7" t="s">
        <v>33</v>
      </c>
      <c r="W8838" s="0" t="s">
        <v>9486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9488</v>
      </c>
      <c r="B8839" s="6" t="s">
        <v>49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1870</v>
      </c>
      <c r="M8839" s="0">
        <v>0</v>
      </c>
      <c r="N8839" s="0">
        <v>0</v>
      </c>
      <c r="O8839" s="0">
        <v>0</v>
      </c>
      <c r="P8839" s="0" t="s">
        <v>30</v>
      </c>
      <c r="Q8839" s="0">
        <v>0</v>
      </c>
      <c r="R8839" s="7">
        <v>0</v>
      </c>
      <c r="S8839" s="7">
        <v>0</v>
      </c>
      <c r="T8839" s="7">
        <v>0</v>
      </c>
      <c r="U8839" s="7" t="s">
        <v>1856</v>
      </c>
      <c r="V8839" s="7" t="s">
        <v>33</v>
      </c>
      <c r="W8839" s="0" t="s">
        <v>9487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9489</v>
      </c>
      <c r="B8840" s="6" t="s">
        <v>29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1879</v>
      </c>
      <c r="M8840" s="0">
        <v>0</v>
      </c>
      <c r="N8840" s="0">
        <v>0</v>
      </c>
      <c r="O8840" s="0">
        <v>0</v>
      </c>
      <c r="P8840" s="0" t="s">
        <v>30</v>
      </c>
      <c r="Q8840" s="0">
        <v>0</v>
      </c>
      <c r="R8840" s="7">
        <v>0</v>
      </c>
      <c r="S8840" s="7">
        <v>0</v>
      </c>
      <c r="T8840" s="7">
        <v>0</v>
      </c>
      <c r="U8840" s="7" t="s">
        <v>201</v>
      </c>
      <c r="V8840" s="7" t="s">
        <v>33</v>
      </c>
      <c r="W8840" s="0" t="s">
        <v>9482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9490</v>
      </c>
      <c r="B8841" s="6" t="s">
        <v>29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1887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0</v>
      </c>
      <c r="S8841" s="7">
        <v>0</v>
      </c>
      <c r="T8841" s="7">
        <v>0</v>
      </c>
      <c r="U8841" s="7" t="s">
        <v>1854</v>
      </c>
      <c r="V8841" s="7" t="s">
        <v>33</v>
      </c>
      <c r="W8841" s="0" t="s">
        <v>9489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9491</v>
      </c>
      <c r="B8842" s="6" t="s">
        <v>49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476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0</v>
      </c>
      <c r="S8842" s="7">
        <v>0</v>
      </c>
      <c r="T8842" s="7">
        <v>0</v>
      </c>
      <c r="U8842" s="7" t="s">
        <v>1856</v>
      </c>
      <c r="V8842" s="7" t="s">
        <v>33</v>
      </c>
      <c r="W8842" s="0" t="s">
        <v>9490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9492</v>
      </c>
      <c r="B8843" s="6" t="s">
        <v>29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2711</v>
      </c>
      <c r="M8843" s="0">
        <v>0</v>
      </c>
      <c r="N8843" s="0">
        <v>0</v>
      </c>
      <c r="O8843" s="0">
        <v>0</v>
      </c>
      <c r="P8843" s="0" t="s">
        <v>30</v>
      </c>
      <c r="Q8843" s="0">
        <v>0</v>
      </c>
      <c r="R8843" s="7">
        <v>0</v>
      </c>
      <c r="S8843" s="7">
        <v>0</v>
      </c>
      <c r="T8843" s="7">
        <v>0</v>
      </c>
      <c r="U8843" s="7" t="s">
        <v>51</v>
      </c>
      <c r="V8843" s="7" t="s">
        <v>33</v>
      </c>
      <c r="W8843" s="0" t="s">
        <v>9366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9493</v>
      </c>
      <c r="B8844" s="6" t="s">
        <v>29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1851</v>
      </c>
      <c r="M8844" s="0">
        <v>0</v>
      </c>
      <c r="N8844" s="0">
        <v>0</v>
      </c>
      <c r="O8844" s="0">
        <v>0</v>
      </c>
      <c r="P8844" s="0" t="s">
        <v>30</v>
      </c>
      <c r="Q8844" s="0">
        <v>0</v>
      </c>
      <c r="R8844" s="7">
        <v>0</v>
      </c>
      <c r="S8844" s="7">
        <v>0</v>
      </c>
      <c r="T8844" s="7">
        <v>0</v>
      </c>
      <c r="U8844" s="7" t="s">
        <v>201</v>
      </c>
      <c r="V8844" s="7" t="s">
        <v>33</v>
      </c>
      <c r="W8844" s="0" t="s">
        <v>9492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9494</v>
      </c>
      <c r="B8845" s="6" t="s">
        <v>29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1853</v>
      </c>
      <c r="M8845" s="0">
        <v>0</v>
      </c>
      <c r="N8845" s="0">
        <v>0</v>
      </c>
      <c r="O8845" s="0">
        <v>0</v>
      </c>
      <c r="P8845" s="0" t="s">
        <v>30</v>
      </c>
      <c r="Q8845" s="0">
        <v>0</v>
      </c>
      <c r="R8845" s="7">
        <v>0</v>
      </c>
      <c r="S8845" s="7">
        <v>0</v>
      </c>
      <c r="T8845" s="7">
        <v>0</v>
      </c>
      <c r="U8845" s="7" t="s">
        <v>1854</v>
      </c>
      <c r="V8845" s="7" t="s">
        <v>33</v>
      </c>
      <c r="W8845" s="0" t="s">
        <v>9493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9495</v>
      </c>
      <c r="B8846" s="6" t="s">
        <v>49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578</v>
      </c>
      <c r="M8846" s="0">
        <v>0</v>
      </c>
      <c r="N8846" s="0">
        <v>0</v>
      </c>
      <c r="O8846" s="0">
        <v>0</v>
      </c>
      <c r="P8846" s="0" t="s">
        <v>30</v>
      </c>
      <c r="Q8846" s="0">
        <v>0</v>
      </c>
      <c r="R8846" s="7">
        <v>0</v>
      </c>
      <c r="S8846" s="7">
        <v>0</v>
      </c>
      <c r="T8846" s="7">
        <v>0</v>
      </c>
      <c r="U8846" s="7" t="s">
        <v>1856</v>
      </c>
      <c r="V8846" s="7" t="s">
        <v>33</v>
      </c>
      <c r="W8846" s="0" t="s">
        <v>9494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9496</v>
      </c>
      <c r="B8847" s="6" t="s">
        <v>29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1866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201</v>
      </c>
      <c r="V8847" s="7" t="s">
        <v>33</v>
      </c>
      <c r="W8847" s="0" t="s">
        <v>9492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9497</v>
      </c>
      <c r="B8848" s="6" t="s">
        <v>29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1868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0</v>
      </c>
      <c r="S8848" s="7">
        <v>0</v>
      </c>
      <c r="T8848" s="7">
        <v>0</v>
      </c>
      <c r="U8848" s="7" t="s">
        <v>1854</v>
      </c>
      <c r="V8848" s="7" t="s">
        <v>33</v>
      </c>
      <c r="W8848" s="0" t="s">
        <v>9496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9498</v>
      </c>
      <c r="B8849" s="6" t="s">
        <v>49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1870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0</v>
      </c>
      <c r="S8849" s="7">
        <v>0</v>
      </c>
      <c r="T8849" s="7">
        <v>0</v>
      </c>
      <c r="U8849" s="7" t="s">
        <v>1856</v>
      </c>
      <c r="V8849" s="7" t="s">
        <v>33</v>
      </c>
      <c r="W8849" s="0" t="s">
        <v>9497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9499</v>
      </c>
      <c r="B8850" s="6" t="s">
        <v>29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2719</v>
      </c>
      <c r="M8850" s="0">
        <v>0</v>
      </c>
      <c r="N8850" s="0">
        <v>0</v>
      </c>
      <c r="O8850" s="0">
        <v>0</v>
      </c>
      <c r="P8850" s="0" t="s">
        <v>30</v>
      </c>
      <c r="Q8850" s="0">
        <v>0</v>
      </c>
      <c r="R8850" s="7">
        <v>0</v>
      </c>
      <c r="S8850" s="7">
        <v>0</v>
      </c>
      <c r="T8850" s="7">
        <v>0</v>
      </c>
      <c r="U8850" s="7" t="s">
        <v>51</v>
      </c>
      <c r="V8850" s="7" t="s">
        <v>33</v>
      </c>
      <c r="W8850" s="0" t="s">
        <v>9366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9500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1879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201</v>
      </c>
      <c r="V8851" s="7" t="s">
        <v>33</v>
      </c>
      <c r="W8851" s="0" t="s">
        <v>9499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9501</v>
      </c>
      <c r="B8852" s="6" t="s">
        <v>29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1887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1854</v>
      </c>
      <c r="V8852" s="7" t="s">
        <v>33</v>
      </c>
      <c r="W8852" s="0" t="s">
        <v>9500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9502</v>
      </c>
      <c r="B8853" s="6" t="s">
        <v>49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476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1856</v>
      </c>
      <c r="V8853" s="7" t="s">
        <v>33</v>
      </c>
      <c r="W8853" s="0" t="s">
        <v>9501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9503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2724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51</v>
      </c>
      <c r="V8854" s="7" t="s">
        <v>33</v>
      </c>
      <c r="W8854" s="0" t="s">
        <v>9366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9504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1851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201</v>
      </c>
      <c r="V8855" s="7" t="s">
        <v>33</v>
      </c>
      <c r="W8855" s="0" t="s">
        <v>9503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9505</v>
      </c>
      <c r="B8856" s="6" t="s">
        <v>29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1853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1854</v>
      </c>
      <c r="V8856" s="7" t="s">
        <v>33</v>
      </c>
      <c r="W8856" s="0" t="s">
        <v>9504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9506</v>
      </c>
      <c r="B8857" s="6" t="s">
        <v>49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578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1856</v>
      </c>
      <c r="V8857" s="7" t="s">
        <v>33</v>
      </c>
      <c r="W8857" s="0" t="s">
        <v>9505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9507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1866</v>
      </c>
      <c r="M8858" s="0">
        <v>0</v>
      </c>
      <c r="N8858" s="0">
        <v>0</v>
      </c>
      <c r="O8858" s="0">
        <v>0</v>
      </c>
      <c r="P8858" s="0" t="s">
        <v>30</v>
      </c>
      <c r="Q8858" s="0">
        <v>0</v>
      </c>
      <c r="R8858" s="7">
        <v>0</v>
      </c>
      <c r="S8858" s="7">
        <v>0</v>
      </c>
      <c r="T8858" s="7">
        <v>0</v>
      </c>
      <c r="U8858" s="7" t="s">
        <v>201</v>
      </c>
      <c r="V8858" s="7" t="s">
        <v>33</v>
      </c>
      <c r="W8858" s="0" t="s">
        <v>9503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9508</v>
      </c>
      <c r="B8859" s="6" t="s">
        <v>29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1868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1854</v>
      </c>
      <c r="V8859" s="7" t="s">
        <v>33</v>
      </c>
      <c r="W8859" s="0" t="s">
        <v>9507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9509</v>
      </c>
      <c r="B8860" s="6" t="s">
        <v>49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1870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1856</v>
      </c>
      <c r="V8860" s="7" t="s">
        <v>33</v>
      </c>
      <c r="W8860" s="0" t="s">
        <v>9508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9510</v>
      </c>
      <c r="B8861" s="6" t="s">
        <v>29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1879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201</v>
      </c>
      <c r="V8861" s="7" t="s">
        <v>33</v>
      </c>
      <c r="W8861" s="0" t="s">
        <v>9503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9511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1887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1854</v>
      </c>
      <c r="V8862" s="7" t="s">
        <v>33</v>
      </c>
      <c r="W8862" s="0" t="s">
        <v>9510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9512</v>
      </c>
      <c r="B8863" s="6" t="s">
        <v>49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476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1856</v>
      </c>
      <c r="V8863" s="7" t="s">
        <v>33</v>
      </c>
      <c r="W8863" s="0" t="s">
        <v>9511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9513</v>
      </c>
      <c r="B8864" s="6" t="s">
        <v>29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2735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51</v>
      </c>
      <c r="V8864" s="7" t="s">
        <v>33</v>
      </c>
      <c r="W8864" s="0" t="s">
        <v>9366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9514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1866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0</v>
      </c>
      <c r="S8865" s="7">
        <v>0</v>
      </c>
      <c r="T8865" s="7">
        <v>0</v>
      </c>
      <c r="U8865" s="7" t="s">
        <v>201</v>
      </c>
      <c r="V8865" s="7" t="s">
        <v>33</v>
      </c>
      <c r="W8865" s="0" t="s">
        <v>9513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9515</v>
      </c>
      <c r="B8866" s="6" t="s">
        <v>29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1868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1854</v>
      </c>
      <c r="V8866" s="7" t="s">
        <v>33</v>
      </c>
      <c r="W8866" s="0" t="s">
        <v>9514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9516</v>
      </c>
      <c r="B8867" s="6" t="s">
        <v>49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1870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1856</v>
      </c>
      <c r="V8867" s="7" t="s">
        <v>33</v>
      </c>
      <c r="W8867" s="0" t="s">
        <v>9515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9517</v>
      </c>
      <c r="B8868" s="6" t="s">
        <v>29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2740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0</v>
      </c>
      <c r="S8868" s="7">
        <v>0</v>
      </c>
      <c r="T8868" s="7">
        <v>0</v>
      </c>
      <c r="U8868" s="7" t="s">
        <v>51</v>
      </c>
      <c r="V8868" s="7" t="s">
        <v>33</v>
      </c>
      <c r="W8868" s="0" t="s">
        <v>9366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9518</v>
      </c>
      <c r="B8869" s="6" t="s">
        <v>29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1866</v>
      </c>
      <c r="M8869" s="0">
        <v>0</v>
      </c>
      <c r="N8869" s="0">
        <v>0</v>
      </c>
      <c r="O8869" s="0">
        <v>0</v>
      </c>
      <c r="P8869" s="0" t="s">
        <v>30</v>
      </c>
      <c r="Q8869" s="0">
        <v>0</v>
      </c>
      <c r="R8869" s="7">
        <v>0</v>
      </c>
      <c r="S8869" s="7">
        <v>0</v>
      </c>
      <c r="T8869" s="7">
        <v>0</v>
      </c>
      <c r="U8869" s="7" t="s">
        <v>201</v>
      </c>
      <c r="V8869" s="7" t="s">
        <v>33</v>
      </c>
      <c r="W8869" s="0" t="s">
        <v>9517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9519</v>
      </c>
      <c r="B8870" s="6" t="s">
        <v>29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1868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1854</v>
      </c>
      <c r="V8870" s="7" t="s">
        <v>33</v>
      </c>
      <c r="W8870" s="0" t="s">
        <v>9518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9520</v>
      </c>
      <c r="B8871" s="6" t="s">
        <v>49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1870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1856</v>
      </c>
      <c r="V8871" s="7" t="s">
        <v>33</v>
      </c>
      <c r="W8871" s="0" t="s">
        <v>9519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9521</v>
      </c>
      <c r="B8872" s="6" t="s">
        <v>29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2748</v>
      </c>
      <c r="M8872" s="0">
        <v>0</v>
      </c>
      <c r="N8872" s="0">
        <v>0</v>
      </c>
      <c r="O8872" s="0">
        <v>0</v>
      </c>
      <c r="P8872" s="0" t="s">
        <v>30</v>
      </c>
      <c r="Q8872" s="0">
        <v>6370</v>
      </c>
      <c r="R8872" s="7">
        <v>0</v>
      </c>
      <c r="S8872" s="7">
        <v>0</v>
      </c>
      <c r="T8872" s="7">
        <v>6370</v>
      </c>
      <c r="U8872" s="7" t="s">
        <v>51</v>
      </c>
      <c r="V8872" s="7" t="s">
        <v>33</v>
      </c>
      <c r="W8872" s="0" t="s">
        <v>9366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9522</v>
      </c>
      <c r="B8873" s="6" t="s">
        <v>29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1851</v>
      </c>
      <c r="M8873" s="0">
        <v>0</v>
      </c>
      <c r="N8873" s="0">
        <v>0</v>
      </c>
      <c r="O8873" s="0">
        <v>0</v>
      </c>
      <c r="P8873" s="0" t="s">
        <v>30</v>
      </c>
      <c r="Q8873" s="0">
        <v>6370</v>
      </c>
      <c r="R8873" s="7">
        <v>0</v>
      </c>
      <c r="S8873" s="7">
        <v>0</v>
      </c>
      <c r="T8873" s="7">
        <v>6370</v>
      </c>
      <c r="U8873" s="7" t="s">
        <v>201</v>
      </c>
      <c r="V8873" s="7" t="s">
        <v>33</v>
      </c>
      <c r="W8873" s="0" t="s">
        <v>9521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9523</v>
      </c>
      <c r="B8874" s="6" t="s">
        <v>29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1853</v>
      </c>
      <c r="M8874" s="0">
        <v>0</v>
      </c>
      <c r="N8874" s="0">
        <v>0</v>
      </c>
      <c r="O8874" s="0">
        <v>0</v>
      </c>
      <c r="P8874" s="0" t="s">
        <v>30</v>
      </c>
      <c r="Q8874" s="0">
        <v>6370</v>
      </c>
      <c r="R8874" s="7">
        <v>0</v>
      </c>
      <c r="S8874" s="7">
        <v>0</v>
      </c>
      <c r="T8874" s="7">
        <v>6370</v>
      </c>
      <c r="U8874" s="7" t="s">
        <v>1854</v>
      </c>
      <c r="V8874" s="7" t="s">
        <v>33</v>
      </c>
      <c r="W8874" s="0" t="s">
        <v>9522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9524</v>
      </c>
      <c r="B8875" s="6" t="s">
        <v>49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578</v>
      </c>
      <c r="M8875" s="0">
        <v>0</v>
      </c>
      <c r="N8875" s="0">
        <v>0</v>
      </c>
      <c r="O8875" s="0">
        <v>0</v>
      </c>
      <c r="P8875" s="0" t="s">
        <v>30</v>
      </c>
      <c r="Q8875" s="0">
        <v>6370</v>
      </c>
      <c r="R8875" s="7">
        <v>0</v>
      </c>
      <c r="S8875" s="7">
        <v>0</v>
      </c>
      <c r="T8875" s="7">
        <v>6370</v>
      </c>
      <c r="U8875" s="7" t="s">
        <v>1856</v>
      </c>
      <c r="V8875" s="7" t="s">
        <v>33</v>
      </c>
      <c r="W8875" s="0" t="s">
        <v>9523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9525</v>
      </c>
      <c r="B8876" s="6" t="s">
        <v>29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2756</v>
      </c>
      <c r="M8876" s="0">
        <v>0</v>
      </c>
      <c r="N8876" s="0">
        <v>0</v>
      </c>
      <c r="O8876" s="0">
        <v>0</v>
      </c>
      <c r="P8876" s="0" t="s">
        <v>30</v>
      </c>
      <c r="Q8876" s="0">
        <v>18254.9</v>
      </c>
      <c r="R8876" s="7">
        <v>0</v>
      </c>
      <c r="S8876" s="7">
        <v>0</v>
      </c>
      <c r="T8876" s="7">
        <v>18254.9</v>
      </c>
      <c r="U8876" s="7" t="s">
        <v>51</v>
      </c>
      <c r="V8876" s="7" t="s">
        <v>33</v>
      </c>
      <c r="W8876" s="0" t="s">
        <v>9366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9526</v>
      </c>
      <c r="B8877" s="6" t="s">
        <v>29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1851</v>
      </c>
      <c r="M8877" s="0">
        <v>0</v>
      </c>
      <c r="N8877" s="0">
        <v>0</v>
      </c>
      <c r="O8877" s="0">
        <v>0</v>
      </c>
      <c r="P8877" s="0" t="s">
        <v>30</v>
      </c>
      <c r="Q8877" s="0">
        <v>7213.9</v>
      </c>
      <c r="R8877" s="7">
        <v>0</v>
      </c>
      <c r="S8877" s="7">
        <v>0</v>
      </c>
      <c r="T8877" s="7">
        <v>7213.9</v>
      </c>
      <c r="U8877" s="7" t="s">
        <v>201</v>
      </c>
      <c r="V8877" s="7" t="s">
        <v>33</v>
      </c>
      <c r="W8877" s="0" t="s">
        <v>9525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9527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1853</v>
      </c>
      <c r="M8878" s="0">
        <v>0</v>
      </c>
      <c r="N8878" s="0">
        <v>0</v>
      </c>
      <c r="O8878" s="0">
        <v>0</v>
      </c>
      <c r="P8878" s="0" t="s">
        <v>30</v>
      </c>
      <c r="Q8878" s="0">
        <v>7213.9</v>
      </c>
      <c r="R8878" s="7">
        <v>0</v>
      </c>
      <c r="S8878" s="7">
        <v>0</v>
      </c>
      <c r="T8878" s="7">
        <v>7213.9</v>
      </c>
      <c r="U8878" s="7" t="s">
        <v>1854</v>
      </c>
      <c r="V8878" s="7" t="s">
        <v>33</v>
      </c>
      <c r="W8878" s="0" t="s">
        <v>9526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9528</v>
      </c>
      <c r="B8879" s="6" t="s">
        <v>49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578</v>
      </c>
      <c r="M8879" s="0">
        <v>0</v>
      </c>
      <c r="N8879" s="0">
        <v>0</v>
      </c>
      <c r="O8879" s="0">
        <v>0</v>
      </c>
      <c r="P8879" s="0" t="s">
        <v>30</v>
      </c>
      <c r="Q8879" s="0">
        <v>7213.9</v>
      </c>
      <c r="R8879" s="7">
        <v>0</v>
      </c>
      <c r="S8879" s="7">
        <v>0</v>
      </c>
      <c r="T8879" s="7">
        <v>7213.9</v>
      </c>
      <c r="U8879" s="7" t="s">
        <v>1856</v>
      </c>
      <c r="V8879" s="7" t="s">
        <v>33</v>
      </c>
      <c r="W8879" s="0" t="s">
        <v>9527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9529</v>
      </c>
      <c r="B8880" s="6" t="s">
        <v>29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1860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1854</v>
      </c>
      <c r="V8880" s="7" t="s">
        <v>33</v>
      </c>
      <c r="W8880" s="0" t="s">
        <v>9526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9530</v>
      </c>
      <c r="B8881" s="6" t="s">
        <v>49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721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1856</v>
      </c>
      <c r="V8881" s="7" t="s">
        <v>33</v>
      </c>
      <c r="W8881" s="0" t="s">
        <v>9529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9531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1863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1854</v>
      </c>
      <c r="V8882" s="7" t="s">
        <v>33</v>
      </c>
      <c r="W8882" s="0" t="s">
        <v>9526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9532</v>
      </c>
      <c r="B8883" s="6" t="s">
        <v>49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1863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1856</v>
      </c>
      <c r="V8883" s="7" t="s">
        <v>33</v>
      </c>
      <c r="W8883" s="0" t="s">
        <v>9531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9533</v>
      </c>
      <c r="B8884" s="6" t="s">
        <v>29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1866</v>
      </c>
      <c r="M8884" s="0">
        <v>0</v>
      </c>
      <c r="N8884" s="0">
        <v>0</v>
      </c>
      <c r="O8884" s="0">
        <v>0</v>
      </c>
      <c r="P8884" s="0" t="s">
        <v>30</v>
      </c>
      <c r="Q8884" s="0">
        <v>1712</v>
      </c>
      <c r="R8884" s="7">
        <v>0</v>
      </c>
      <c r="S8884" s="7">
        <v>0</v>
      </c>
      <c r="T8884" s="7">
        <v>1712</v>
      </c>
      <c r="U8884" s="7" t="s">
        <v>201</v>
      </c>
      <c r="V8884" s="7" t="s">
        <v>33</v>
      </c>
      <c r="W8884" s="0" t="s">
        <v>9525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9534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1868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1854</v>
      </c>
      <c r="V8885" s="7" t="s">
        <v>33</v>
      </c>
      <c r="W8885" s="0" t="s">
        <v>9533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9535</v>
      </c>
      <c r="B8886" s="6" t="s">
        <v>49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1870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1856</v>
      </c>
      <c r="V8886" s="7" t="s">
        <v>33</v>
      </c>
      <c r="W8886" s="0" t="s">
        <v>9534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9536</v>
      </c>
      <c r="B8887" s="6" t="s">
        <v>29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1872</v>
      </c>
      <c r="M8887" s="0">
        <v>0</v>
      </c>
      <c r="N8887" s="0">
        <v>0</v>
      </c>
      <c r="O8887" s="0">
        <v>0</v>
      </c>
      <c r="P8887" s="0" t="s">
        <v>30</v>
      </c>
      <c r="Q8887" s="0">
        <v>0</v>
      </c>
      <c r="R8887" s="7">
        <v>0</v>
      </c>
      <c r="S8887" s="7">
        <v>0</v>
      </c>
      <c r="T8887" s="7">
        <v>0</v>
      </c>
      <c r="U8887" s="7" t="s">
        <v>1854</v>
      </c>
      <c r="V8887" s="7" t="s">
        <v>33</v>
      </c>
      <c r="W8887" s="0" t="s">
        <v>9533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9537</v>
      </c>
      <c r="B8888" s="6" t="s">
        <v>49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1874</v>
      </c>
      <c r="M8888" s="0">
        <v>0</v>
      </c>
      <c r="N8888" s="0">
        <v>0</v>
      </c>
      <c r="O8888" s="0">
        <v>0</v>
      </c>
      <c r="P8888" s="0" t="s">
        <v>30</v>
      </c>
      <c r="Q8888" s="0">
        <v>0</v>
      </c>
      <c r="R8888" s="7">
        <v>0</v>
      </c>
      <c r="S8888" s="7">
        <v>0</v>
      </c>
      <c r="T8888" s="7">
        <v>0</v>
      </c>
      <c r="U8888" s="7" t="s">
        <v>1856</v>
      </c>
      <c r="V8888" s="7" t="s">
        <v>33</v>
      </c>
      <c r="W8888" s="0" t="s">
        <v>9536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9538</v>
      </c>
      <c r="B8889" s="6" t="s">
        <v>29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1876</v>
      </c>
      <c r="M8889" s="0">
        <v>0</v>
      </c>
      <c r="N8889" s="0">
        <v>0</v>
      </c>
      <c r="O8889" s="0">
        <v>0</v>
      </c>
      <c r="P8889" s="0" t="s">
        <v>30</v>
      </c>
      <c r="Q8889" s="0">
        <v>1712</v>
      </c>
      <c r="R8889" s="7">
        <v>0</v>
      </c>
      <c r="S8889" s="7">
        <v>0</v>
      </c>
      <c r="T8889" s="7">
        <v>1712</v>
      </c>
      <c r="U8889" s="7" t="s">
        <v>1854</v>
      </c>
      <c r="V8889" s="7" t="s">
        <v>33</v>
      </c>
      <c r="W8889" s="0" t="s">
        <v>9533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9539</v>
      </c>
      <c r="B8890" s="6" t="s">
        <v>49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717</v>
      </c>
      <c r="M8890" s="0">
        <v>0</v>
      </c>
      <c r="N8890" s="0">
        <v>0</v>
      </c>
      <c r="O8890" s="0">
        <v>0</v>
      </c>
      <c r="P8890" s="0" t="s">
        <v>30</v>
      </c>
      <c r="Q8890" s="0">
        <v>1712</v>
      </c>
      <c r="R8890" s="7">
        <v>0</v>
      </c>
      <c r="S8890" s="7">
        <v>0</v>
      </c>
      <c r="T8890" s="7">
        <v>1712</v>
      </c>
      <c r="U8890" s="7" t="s">
        <v>1856</v>
      </c>
      <c r="V8890" s="7" t="s">
        <v>33</v>
      </c>
      <c r="W8890" s="0" t="s">
        <v>9538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9540</v>
      </c>
      <c r="B8891" s="6" t="s">
        <v>29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1879</v>
      </c>
      <c r="M8891" s="0">
        <v>0</v>
      </c>
      <c r="N8891" s="0">
        <v>0</v>
      </c>
      <c r="O8891" s="0">
        <v>0</v>
      </c>
      <c r="P8891" s="0" t="s">
        <v>30</v>
      </c>
      <c r="Q8891" s="0">
        <v>9329</v>
      </c>
      <c r="R8891" s="7">
        <v>0</v>
      </c>
      <c r="S8891" s="7">
        <v>0</v>
      </c>
      <c r="T8891" s="7">
        <v>9329</v>
      </c>
      <c r="U8891" s="7" t="s">
        <v>201</v>
      </c>
      <c r="V8891" s="7" t="s">
        <v>33</v>
      </c>
      <c r="W8891" s="0" t="s">
        <v>9525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9541</v>
      </c>
      <c r="B8892" s="6" t="s">
        <v>29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1881</v>
      </c>
      <c r="M8892" s="0">
        <v>0</v>
      </c>
      <c r="N8892" s="0">
        <v>0</v>
      </c>
      <c r="O8892" s="0">
        <v>0</v>
      </c>
      <c r="P8892" s="0" t="s">
        <v>30</v>
      </c>
      <c r="Q8892" s="0">
        <v>0</v>
      </c>
      <c r="R8892" s="7">
        <v>0</v>
      </c>
      <c r="S8892" s="7">
        <v>0</v>
      </c>
      <c r="T8892" s="7">
        <v>0</v>
      </c>
      <c r="U8892" s="7" t="s">
        <v>1854</v>
      </c>
      <c r="V8892" s="7" t="s">
        <v>33</v>
      </c>
      <c r="W8892" s="0" t="s">
        <v>9540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9542</v>
      </c>
      <c r="B8893" s="6" t="s">
        <v>49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728</v>
      </c>
      <c r="M8893" s="0">
        <v>0</v>
      </c>
      <c r="N8893" s="0">
        <v>0</v>
      </c>
      <c r="O8893" s="0">
        <v>0</v>
      </c>
      <c r="P8893" s="0" t="s">
        <v>30</v>
      </c>
      <c r="Q8893" s="0">
        <v>0</v>
      </c>
      <c r="R8893" s="7">
        <v>0</v>
      </c>
      <c r="S8893" s="7">
        <v>0</v>
      </c>
      <c r="T8893" s="7">
        <v>0</v>
      </c>
      <c r="U8893" s="7" t="s">
        <v>1856</v>
      </c>
      <c r="V8893" s="7" t="s">
        <v>33</v>
      </c>
      <c r="W8893" s="0" t="s">
        <v>9541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9543</v>
      </c>
      <c r="B8894" s="6" t="s">
        <v>29</v>
      </c>
      <c r="C8894" s="6" t="s">
        <v>29</v>
      </c>
      <c r="D8894" s="6" t="s">
        <v>30</v>
      </c>
      <c r="E8894" s="6" t="s">
        <v>30</v>
      </c>
      <c r="F8894" s="6" t="s">
        <v>30</v>
      </c>
      <c r="G8894" s="6" t="s">
        <v>30</v>
      </c>
      <c r="H8894" s="6" t="s">
        <v>30</v>
      </c>
      <c r="I8894" s="6" t="s">
        <v>30</v>
      </c>
      <c r="J8894" s="10" t="s">
        <v>30</v>
      </c>
      <c r="K8894" s="10" t="s">
        <v>30</v>
      </c>
      <c r="L8894" s="0" t="s">
        <v>1884</v>
      </c>
      <c r="M8894" s="0">
        <v>0</v>
      </c>
      <c r="N8894" s="0">
        <v>0</v>
      </c>
      <c r="O8894" s="0">
        <v>0</v>
      </c>
      <c r="P8894" s="0" t="s">
        <v>30</v>
      </c>
      <c r="Q8894" s="0">
        <v>8759</v>
      </c>
      <c r="R8894" s="7">
        <v>0</v>
      </c>
      <c r="S8894" s="7">
        <v>0</v>
      </c>
      <c r="T8894" s="7">
        <v>8759</v>
      </c>
      <c r="U8894" s="7" t="s">
        <v>1854</v>
      </c>
      <c r="V8894" s="7" t="s">
        <v>33</v>
      </c>
      <c r="W8894" s="0" t="s">
        <v>9540</v>
      </c>
      <c r="X8894" s="0" t="s">
        <v>30</v>
      </c>
      <c r="Y8894" s="0" t="s">
        <v>30</v>
      </c>
      <c r="Z8894" s="7" t="s">
        <v>35</v>
      </c>
      <c r="AA8894" s="7" t="s">
        <v>35</v>
      </c>
      <c r="AB8894" s="0" t="s">
        <v>30</v>
      </c>
    </row>
    <row r="8895">
      <c r="A8895" s="6" t="s">
        <v>9544</v>
      </c>
      <c r="B8895" s="6" t="s">
        <v>49</v>
      </c>
      <c r="C8895" s="6" t="s">
        <v>29</v>
      </c>
      <c r="D8895" s="6" t="s">
        <v>30</v>
      </c>
      <c r="E8895" s="6" t="s">
        <v>30</v>
      </c>
      <c r="F8895" s="6" t="s">
        <v>30</v>
      </c>
      <c r="G8895" s="6" t="s">
        <v>30</v>
      </c>
      <c r="H8895" s="6" t="s">
        <v>30</v>
      </c>
      <c r="I8895" s="6" t="s">
        <v>30</v>
      </c>
      <c r="J8895" s="10" t="s">
        <v>30</v>
      </c>
      <c r="K8895" s="10" t="s">
        <v>30</v>
      </c>
      <c r="L8895" s="0" t="s">
        <v>1870</v>
      </c>
      <c r="M8895" s="0">
        <v>0</v>
      </c>
      <c r="N8895" s="0">
        <v>0</v>
      </c>
      <c r="O8895" s="0">
        <v>0</v>
      </c>
      <c r="P8895" s="0" t="s">
        <v>30</v>
      </c>
      <c r="Q8895" s="0">
        <v>8759</v>
      </c>
      <c r="R8895" s="7">
        <v>0</v>
      </c>
      <c r="S8895" s="7">
        <v>0</v>
      </c>
      <c r="T8895" s="7">
        <v>8759</v>
      </c>
      <c r="U8895" s="7" t="s">
        <v>1856</v>
      </c>
      <c r="V8895" s="7" t="s">
        <v>33</v>
      </c>
      <c r="W8895" s="0" t="s">
        <v>9543</v>
      </c>
      <c r="X8895" s="0" t="s">
        <v>30</v>
      </c>
      <c r="Y8895" s="0" t="s">
        <v>30</v>
      </c>
      <c r="Z8895" s="7" t="s">
        <v>35</v>
      </c>
      <c r="AA8895" s="7" t="s">
        <v>35</v>
      </c>
      <c r="AB8895" s="0" t="s">
        <v>30</v>
      </c>
    </row>
    <row r="8896">
      <c r="A8896" s="6" t="s">
        <v>9545</v>
      </c>
      <c r="B8896" s="6" t="s">
        <v>29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1887</v>
      </c>
      <c r="M8896" s="0">
        <v>0</v>
      </c>
      <c r="N8896" s="0">
        <v>0</v>
      </c>
      <c r="O8896" s="0">
        <v>0</v>
      </c>
      <c r="P8896" s="0" t="s">
        <v>30</v>
      </c>
      <c r="Q8896" s="0">
        <v>570</v>
      </c>
      <c r="R8896" s="7">
        <v>0</v>
      </c>
      <c r="S8896" s="7">
        <v>0</v>
      </c>
      <c r="T8896" s="7">
        <v>570</v>
      </c>
      <c r="U8896" s="7" t="s">
        <v>1854</v>
      </c>
      <c r="V8896" s="7" t="s">
        <v>33</v>
      </c>
      <c r="W8896" s="0" t="s">
        <v>9540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9546</v>
      </c>
      <c r="B8897" s="6" t="s">
        <v>49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476</v>
      </c>
      <c r="M8897" s="0">
        <v>0</v>
      </c>
      <c r="N8897" s="0">
        <v>0</v>
      </c>
      <c r="O8897" s="0">
        <v>0</v>
      </c>
      <c r="P8897" s="0" t="s">
        <v>30</v>
      </c>
      <c r="Q8897" s="0">
        <v>570</v>
      </c>
      <c r="R8897" s="7">
        <v>0</v>
      </c>
      <c r="S8897" s="7">
        <v>0</v>
      </c>
      <c r="T8897" s="7">
        <v>570</v>
      </c>
      <c r="U8897" s="7" t="s">
        <v>1856</v>
      </c>
      <c r="V8897" s="7" t="s">
        <v>33</v>
      </c>
      <c r="W8897" s="0" t="s">
        <v>9545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9547</v>
      </c>
      <c r="B8898" s="6" t="s">
        <v>29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2782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0</v>
      </c>
      <c r="S8898" s="7">
        <v>0</v>
      </c>
      <c r="T8898" s="7">
        <v>0</v>
      </c>
      <c r="U8898" s="7" t="s">
        <v>51</v>
      </c>
      <c r="V8898" s="7" t="s">
        <v>33</v>
      </c>
      <c r="W8898" s="0" t="s">
        <v>9366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9548</v>
      </c>
      <c r="B8899" s="6" t="s">
        <v>29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1851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0</v>
      </c>
      <c r="S8899" s="7">
        <v>0</v>
      </c>
      <c r="T8899" s="7">
        <v>0</v>
      </c>
      <c r="U8899" s="7" t="s">
        <v>201</v>
      </c>
      <c r="V8899" s="7" t="s">
        <v>33</v>
      </c>
      <c r="W8899" s="0" t="s">
        <v>9547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9549</v>
      </c>
      <c r="B8900" s="6" t="s">
        <v>29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1853</v>
      </c>
      <c r="M8900" s="0">
        <v>0</v>
      </c>
      <c r="N8900" s="0">
        <v>0</v>
      </c>
      <c r="O8900" s="0">
        <v>0</v>
      </c>
      <c r="P8900" s="0" t="s">
        <v>30</v>
      </c>
      <c r="Q8900" s="0">
        <v>0</v>
      </c>
      <c r="R8900" s="7">
        <v>0</v>
      </c>
      <c r="S8900" s="7">
        <v>0</v>
      </c>
      <c r="T8900" s="7">
        <v>0</v>
      </c>
      <c r="U8900" s="7" t="s">
        <v>1854</v>
      </c>
      <c r="V8900" s="7" t="s">
        <v>33</v>
      </c>
      <c r="W8900" s="0" t="s">
        <v>9548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9550</v>
      </c>
      <c r="B8901" s="6" t="s">
        <v>49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578</v>
      </c>
      <c r="M8901" s="0">
        <v>0</v>
      </c>
      <c r="N8901" s="0">
        <v>0</v>
      </c>
      <c r="O8901" s="0">
        <v>0</v>
      </c>
      <c r="P8901" s="0" t="s">
        <v>30</v>
      </c>
      <c r="Q8901" s="0">
        <v>0</v>
      </c>
      <c r="R8901" s="7">
        <v>0</v>
      </c>
      <c r="S8901" s="7">
        <v>0</v>
      </c>
      <c r="T8901" s="7">
        <v>0</v>
      </c>
      <c r="U8901" s="7" t="s">
        <v>1856</v>
      </c>
      <c r="V8901" s="7" t="s">
        <v>33</v>
      </c>
      <c r="W8901" s="0" t="s">
        <v>9549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9551</v>
      </c>
      <c r="B8902" s="6" t="s">
        <v>29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1879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201</v>
      </c>
      <c r="V8902" s="7" t="s">
        <v>33</v>
      </c>
      <c r="W8902" s="0" t="s">
        <v>9547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9552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1881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1854</v>
      </c>
      <c r="V8903" s="7" t="s">
        <v>33</v>
      </c>
      <c r="W8903" s="0" t="s">
        <v>9551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9553</v>
      </c>
      <c r="B8904" s="6" t="s">
        <v>49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728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1856</v>
      </c>
      <c r="V8904" s="7" t="s">
        <v>33</v>
      </c>
      <c r="W8904" s="0" t="s">
        <v>9552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9554</v>
      </c>
      <c r="B8905" s="6" t="s">
        <v>29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2790</v>
      </c>
      <c r="M8905" s="0">
        <v>0</v>
      </c>
      <c r="N8905" s="0">
        <v>0</v>
      </c>
      <c r="O8905" s="0">
        <v>0</v>
      </c>
      <c r="P8905" s="0" t="s">
        <v>30</v>
      </c>
      <c r="Q8905" s="0">
        <v>11600</v>
      </c>
      <c r="R8905" s="7">
        <v>0</v>
      </c>
      <c r="S8905" s="7">
        <v>0</v>
      </c>
      <c r="T8905" s="7">
        <v>11600</v>
      </c>
      <c r="U8905" s="7" t="s">
        <v>51</v>
      </c>
      <c r="V8905" s="7" t="s">
        <v>33</v>
      </c>
      <c r="W8905" s="0" t="s">
        <v>9366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9555</v>
      </c>
      <c r="B8906" s="6" t="s">
        <v>29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1851</v>
      </c>
      <c r="M8906" s="0">
        <v>0</v>
      </c>
      <c r="N8906" s="0">
        <v>0</v>
      </c>
      <c r="O8906" s="0">
        <v>0</v>
      </c>
      <c r="P8906" s="0" t="s">
        <v>30</v>
      </c>
      <c r="Q8906" s="0">
        <v>11600</v>
      </c>
      <c r="R8906" s="7">
        <v>0</v>
      </c>
      <c r="S8906" s="7">
        <v>0</v>
      </c>
      <c r="T8906" s="7">
        <v>11600</v>
      </c>
      <c r="U8906" s="7" t="s">
        <v>201</v>
      </c>
      <c r="V8906" s="7" t="s">
        <v>33</v>
      </c>
      <c r="W8906" s="0" t="s">
        <v>9554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9556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1853</v>
      </c>
      <c r="M8907" s="0">
        <v>0</v>
      </c>
      <c r="N8907" s="0">
        <v>0</v>
      </c>
      <c r="O8907" s="0">
        <v>0</v>
      </c>
      <c r="P8907" s="0" t="s">
        <v>30</v>
      </c>
      <c r="Q8907" s="0">
        <v>11600</v>
      </c>
      <c r="R8907" s="7">
        <v>0</v>
      </c>
      <c r="S8907" s="7">
        <v>0</v>
      </c>
      <c r="T8907" s="7">
        <v>11600</v>
      </c>
      <c r="U8907" s="7" t="s">
        <v>1854</v>
      </c>
      <c r="V8907" s="7" t="s">
        <v>33</v>
      </c>
      <c r="W8907" s="0" t="s">
        <v>9555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9557</v>
      </c>
      <c r="B8908" s="6" t="s">
        <v>49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578</v>
      </c>
      <c r="M8908" s="0">
        <v>0</v>
      </c>
      <c r="N8908" s="0">
        <v>0</v>
      </c>
      <c r="O8908" s="0">
        <v>0</v>
      </c>
      <c r="P8908" s="0" t="s">
        <v>30</v>
      </c>
      <c r="Q8908" s="0">
        <v>11600</v>
      </c>
      <c r="R8908" s="7">
        <v>0</v>
      </c>
      <c r="S8908" s="7">
        <v>0</v>
      </c>
      <c r="T8908" s="7">
        <v>11600</v>
      </c>
      <c r="U8908" s="7" t="s">
        <v>1856</v>
      </c>
      <c r="V8908" s="7" t="s">
        <v>33</v>
      </c>
      <c r="W8908" s="0" t="s">
        <v>9556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9558</v>
      </c>
      <c r="B8909" s="6" t="s">
        <v>29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1866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201</v>
      </c>
      <c r="V8909" s="7" t="s">
        <v>33</v>
      </c>
      <c r="W8909" s="0" t="s">
        <v>9554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9559</v>
      </c>
      <c r="B8910" s="6" t="s">
        <v>29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1868</v>
      </c>
      <c r="M8910" s="0">
        <v>0</v>
      </c>
      <c r="N8910" s="0">
        <v>0</v>
      </c>
      <c r="O8910" s="0">
        <v>0</v>
      </c>
      <c r="P8910" s="0" t="s">
        <v>30</v>
      </c>
      <c r="Q8910" s="0">
        <v>0</v>
      </c>
      <c r="R8910" s="7">
        <v>0</v>
      </c>
      <c r="S8910" s="7">
        <v>0</v>
      </c>
      <c r="T8910" s="7">
        <v>0</v>
      </c>
      <c r="U8910" s="7" t="s">
        <v>1854</v>
      </c>
      <c r="V8910" s="7" t="s">
        <v>33</v>
      </c>
      <c r="W8910" s="0" t="s">
        <v>9558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9560</v>
      </c>
      <c r="B8911" s="6" t="s">
        <v>49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1870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1856</v>
      </c>
      <c r="V8911" s="7" t="s">
        <v>33</v>
      </c>
      <c r="W8911" s="0" t="s">
        <v>9559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9561</v>
      </c>
      <c r="B8912" s="6" t="s">
        <v>29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1879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201</v>
      </c>
      <c r="V8912" s="7" t="s">
        <v>33</v>
      </c>
      <c r="W8912" s="0" t="s">
        <v>9554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9562</v>
      </c>
      <c r="B8913" s="6" t="s">
        <v>29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1881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1854</v>
      </c>
      <c r="V8913" s="7" t="s">
        <v>33</v>
      </c>
      <c r="W8913" s="0" t="s">
        <v>9561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9563</v>
      </c>
      <c r="B8914" s="6" t="s">
        <v>49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728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1856</v>
      </c>
      <c r="V8914" s="7" t="s">
        <v>33</v>
      </c>
      <c r="W8914" s="0" t="s">
        <v>9562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9564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2801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51</v>
      </c>
      <c r="V8915" s="7" t="s">
        <v>33</v>
      </c>
      <c r="W8915" s="0" t="s">
        <v>9366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9565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1851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201</v>
      </c>
      <c r="V8916" s="7" t="s">
        <v>33</v>
      </c>
      <c r="W8916" s="0" t="s">
        <v>9564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9566</v>
      </c>
      <c r="B8917" s="6" t="s">
        <v>29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1853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1854</v>
      </c>
      <c r="V8917" s="7" t="s">
        <v>33</v>
      </c>
      <c r="W8917" s="0" t="s">
        <v>9565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9567</v>
      </c>
      <c r="B8918" s="6" t="s">
        <v>49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578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1856</v>
      </c>
      <c r="V8918" s="7" t="s">
        <v>33</v>
      </c>
      <c r="W8918" s="0" t="s">
        <v>9566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9568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2806</v>
      </c>
      <c r="M8919" s="0">
        <v>0</v>
      </c>
      <c r="N8919" s="0">
        <v>0</v>
      </c>
      <c r="O8919" s="0">
        <v>0</v>
      </c>
      <c r="P8919" s="0" t="s">
        <v>30</v>
      </c>
      <c r="Q8919" s="0">
        <v>50880.42</v>
      </c>
      <c r="R8919" s="7">
        <v>0</v>
      </c>
      <c r="S8919" s="7">
        <v>0</v>
      </c>
      <c r="T8919" s="7">
        <v>50880.42</v>
      </c>
      <c r="U8919" s="7" t="s">
        <v>51</v>
      </c>
      <c r="V8919" s="7" t="s">
        <v>33</v>
      </c>
      <c r="W8919" s="0" t="s">
        <v>9366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9569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1851</v>
      </c>
      <c r="M8920" s="0">
        <v>0</v>
      </c>
      <c r="N8920" s="0">
        <v>0</v>
      </c>
      <c r="O8920" s="0">
        <v>0</v>
      </c>
      <c r="P8920" s="0" t="s">
        <v>30</v>
      </c>
      <c r="Q8920" s="0">
        <v>50880.42</v>
      </c>
      <c r="R8920" s="7">
        <v>0</v>
      </c>
      <c r="S8920" s="7">
        <v>0</v>
      </c>
      <c r="T8920" s="7">
        <v>50880.42</v>
      </c>
      <c r="U8920" s="7" t="s">
        <v>201</v>
      </c>
      <c r="V8920" s="7" t="s">
        <v>33</v>
      </c>
      <c r="W8920" s="0" t="s">
        <v>9568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9570</v>
      </c>
      <c r="B8921" s="6" t="s">
        <v>29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1853</v>
      </c>
      <c r="M8921" s="0">
        <v>0</v>
      </c>
      <c r="N8921" s="0">
        <v>0</v>
      </c>
      <c r="O8921" s="0">
        <v>0</v>
      </c>
      <c r="P8921" s="0" t="s">
        <v>30</v>
      </c>
      <c r="Q8921" s="0">
        <v>50880.42</v>
      </c>
      <c r="R8921" s="7">
        <v>0</v>
      </c>
      <c r="S8921" s="7">
        <v>0</v>
      </c>
      <c r="T8921" s="7">
        <v>50880.42</v>
      </c>
      <c r="U8921" s="7" t="s">
        <v>1854</v>
      </c>
      <c r="V8921" s="7" t="s">
        <v>33</v>
      </c>
      <c r="W8921" s="0" t="s">
        <v>9569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9571</v>
      </c>
      <c r="B8922" s="6" t="s">
        <v>49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578</v>
      </c>
      <c r="M8922" s="0">
        <v>0</v>
      </c>
      <c r="N8922" s="0">
        <v>0</v>
      </c>
      <c r="O8922" s="0">
        <v>0</v>
      </c>
      <c r="P8922" s="0" t="s">
        <v>30</v>
      </c>
      <c r="Q8922" s="0">
        <v>50880.42</v>
      </c>
      <c r="R8922" s="7">
        <v>0</v>
      </c>
      <c r="S8922" s="7">
        <v>0</v>
      </c>
      <c r="T8922" s="7">
        <v>50880.42</v>
      </c>
      <c r="U8922" s="7" t="s">
        <v>1856</v>
      </c>
      <c r="V8922" s="7" t="s">
        <v>33</v>
      </c>
      <c r="W8922" s="0" t="s">
        <v>9570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9572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1866</v>
      </c>
      <c r="M8923" s="0">
        <v>0</v>
      </c>
      <c r="N8923" s="0">
        <v>0</v>
      </c>
      <c r="O8923" s="0">
        <v>0</v>
      </c>
      <c r="P8923" s="0" t="s">
        <v>30</v>
      </c>
      <c r="Q8923" s="0">
        <v>0</v>
      </c>
      <c r="R8923" s="7">
        <v>0</v>
      </c>
      <c r="S8923" s="7">
        <v>0</v>
      </c>
      <c r="T8923" s="7">
        <v>0</v>
      </c>
      <c r="U8923" s="7" t="s">
        <v>201</v>
      </c>
      <c r="V8923" s="7" t="s">
        <v>33</v>
      </c>
      <c r="W8923" s="0" t="s">
        <v>9568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9573</v>
      </c>
      <c r="B8924" s="6" t="s">
        <v>29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1868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1854</v>
      </c>
      <c r="V8924" s="7" t="s">
        <v>33</v>
      </c>
      <c r="W8924" s="0" t="s">
        <v>9572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9574</v>
      </c>
      <c r="B8925" s="6" t="s">
        <v>49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1870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1856</v>
      </c>
      <c r="V8925" s="7" t="s">
        <v>33</v>
      </c>
      <c r="W8925" s="0" t="s">
        <v>9573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9575</v>
      </c>
      <c r="B8926" s="6" t="s">
        <v>29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1872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1854</v>
      </c>
      <c r="V8926" s="7" t="s">
        <v>33</v>
      </c>
      <c r="W8926" s="0" t="s">
        <v>9572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9576</v>
      </c>
      <c r="B8927" s="6" t="s">
        <v>49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1874</v>
      </c>
      <c r="M8927" s="0">
        <v>0</v>
      </c>
      <c r="N8927" s="0">
        <v>0</v>
      </c>
      <c r="O8927" s="0">
        <v>0</v>
      </c>
      <c r="P8927" s="0" t="s">
        <v>30</v>
      </c>
      <c r="Q8927" s="0">
        <v>0</v>
      </c>
      <c r="R8927" s="7">
        <v>0</v>
      </c>
      <c r="S8927" s="7">
        <v>0</v>
      </c>
      <c r="T8927" s="7">
        <v>0</v>
      </c>
      <c r="U8927" s="7" t="s">
        <v>1856</v>
      </c>
      <c r="V8927" s="7" t="s">
        <v>33</v>
      </c>
      <c r="W8927" s="0" t="s">
        <v>9575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9577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1879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201</v>
      </c>
      <c r="V8928" s="7" t="s">
        <v>33</v>
      </c>
      <c r="W8928" s="0" t="s">
        <v>9568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9578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1887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1854</v>
      </c>
      <c r="V8929" s="7" t="s">
        <v>33</v>
      </c>
      <c r="W8929" s="0" t="s">
        <v>9577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9579</v>
      </c>
      <c r="B8930" s="6" t="s">
        <v>49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476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1856</v>
      </c>
      <c r="V8930" s="7" t="s">
        <v>33</v>
      </c>
      <c r="W8930" s="0" t="s">
        <v>9578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9580</v>
      </c>
      <c r="B8931" s="6" t="s">
        <v>29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2822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51</v>
      </c>
      <c r="V8931" s="7" t="s">
        <v>33</v>
      </c>
      <c r="W8931" s="0" t="s">
        <v>9366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9581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1851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201</v>
      </c>
      <c r="V8932" s="7" t="s">
        <v>33</v>
      </c>
      <c r="W8932" s="0" t="s">
        <v>9580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9582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1853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1854</v>
      </c>
      <c r="V8933" s="7" t="s">
        <v>33</v>
      </c>
      <c r="W8933" s="0" t="s">
        <v>9581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9583</v>
      </c>
      <c r="B8934" s="6" t="s">
        <v>49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578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1856</v>
      </c>
      <c r="V8934" s="7" t="s">
        <v>33</v>
      </c>
      <c r="W8934" s="0" t="s">
        <v>9582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9584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2827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51</v>
      </c>
      <c r="V8935" s="7" t="s">
        <v>33</v>
      </c>
      <c r="W8935" s="0" t="s">
        <v>9366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9585</v>
      </c>
      <c r="B8936" s="6" t="s">
        <v>29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1851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201</v>
      </c>
      <c r="V8936" s="7" t="s">
        <v>33</v>
      </c>
      <c r="W8936" s="0" t="s">
        <v>9584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9586</v>
      </c>
      <c r="B8937" s="6" t="s">
        <v>29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1853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0</v>
      </c>
      <c r="S8937" s="7">
        <v>0</v>
      </c>
      <c r="T8937" s="7">
        <v>0</v>
      </c>
      <c r="U8937" s="7" t="s">
        <v>1854</v>
      </c>
      <c r="V8937" s="7" t="s">
        <v>33</v>
      </c>
      <c r="W8937" s="0" t="s">
        <v>9585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9587</v>
      </c>
      <c r="B8938" s="6" t="s">
        <v>49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578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0</v>
      </c>
      <c r="S8938" s="7">
        <v>0</v>
      </c>
      <c r="T8938" s="7">
        <v>0</v>
      </c>
      <c r="U8938" s="7" t="s">
        <v>1856</v>
      </c>
      <c r="V8938" s="7" t="s">
        <v>33</v>
      </c>
      <c r="W8938" s="0" t="s">
        <v>9586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9588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2832</v>
      </c>
      <c r="M8939" s="0">
        <v>0</v>
      </c>
      <c r="N8939" s="0">
        <v>0</v>
      </c>
      <c r="O8939" s="0">
        <v>0</v>
      </c>
      <c r="P8939" s="0" t="s">
        <v>30</v>
      </c>
      <c r="Q8939" s="0">
        <v>5012.38</v>
      </c>
      <c r="R8939" s="7">
        <v>498</v>
      </c>
      <c r="S8939" s="7">
        <v>0</v>
      </c>
      <c r="T8939" s="7">
        <v>5510.38</v>
      </c>
      <c r="U8939" s="7" t="s">
        <v>51</v>
      </c>
      <c r="V8939" s="7" t="s">
        <v>33</v>
      </c>
      <c r="W8939" s="0" t="s">
        <v>9366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9589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1851</v>
      </c>
      <c r="M8940" s="0">
        <v>0</v>
      </c>
      <c r="N8940" s="0">
        <v>0</v>
      </c>
      <c r="O8940" s="0">
        <v>0</v>
      </c>
      <c r="P8940" s="0" t="s">
        <v>30</v>
      </c>
      <c r="Q8940" s="0">
        <v>1573.99</v>
      </c>
      <c r="R8940" s="7">
        <v>0</v>
      </c>
      <c r="S8940" s="7">
        <v>0</v>
      </c>
      <c r="T8940" s="7">
        <v>1573.99</v>
      </c>
      <c r="U8940" s="7" t="s">
        <v>201</v>
      </c>
      <c r="V8940" s="7" t="s">
        <v>33</v>
      </c>
      <c r="W8940" s="0" t="s">
        <v>9588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9590</v>
      </c>
      <c r="B8941" s="6" t="s">
        <v>29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1853</v>
      </c>
      <c r="M8941" s="0">
        <v>0</v>
      </c>
      <c r="N8941" s="0">
        <v>0</v>
      </c>
      <c r="O8941" s="0">
        <v>0</v>
      </c>
      <c r="P8941" s="0" t="s">
        <v>30</v>
      </c>
      <c r="Q8941" s="0">
        <v>1573.99</v>
      </c>
      <c r="R8941" s="7">
        <v>0</v>
      </c>
      <c r="S8941" s="7">
        <v>0</v>
      </c>
      <c r="T8941" s="7">
        <v>1573.99</v>
      </c>
      <c r="U8941" s="7" t="s">
        <v>1854</v>
      </c>
      <c r="V8941" s="7" t="s">
        <v>33</v>
      </c>
      <c r="W8941" s="0" t="s">
        <v>9589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9591</v>
      </c>
      <c r="B8942" s="6" t="s">
        <v>49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578</v>
      </c>
      <c r="M8942" s="0">
        <v>0</v>
      </c>
      <c r="N8942" s="0">
        <v>0</v>
      </c>
      <c r="O8942" s="0">
        <v>0</v>
      </c>
      <c r="P8942" s="0" t="s">
        <v>30</v>
      </c>
      <c r="Q8942" s="0">
        <v>1573.99</v>
      </c>
      <c r="R8942" s="7">
        <v>0</v>
      </c>
      <c r="S8942" s="7">
        <v>0</v>
      </c>
      <c r="T8942" s="7">
        <v>1573.99</v>
      </c>
      <c r="U8942" s="7" t="s">
        <v>1856</v>
      </c>
      <c r="V8942" s="7" t="s">
        <v>33</v>
      </c>
      <c r="W8942" s="0" t="s">
        <v>9590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9592</v>
      </c>
      <c r="B8943" s="6" t="s">
        <v>29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1860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1854</v>
      </c>
      <c r="V8943" s="7" t="s">
        <v>33</v>
      </c>
      <c r="W8943" s="0" t="s">
        <v>9589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9593</v>
      </c>
      <c r="B8944" s="6" t="s">
        <v>49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721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1856</v>
      </c>
      <c r="V8944" s="7" t="s">
        <v>33</v>
      </c>
      <c r="W8944" s="0" t="s">
        <v>9592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9594</v>
      </c>
      <c r="B8945" s="6" t="s">
        <v>29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1863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1854</v>
      </c>
      <c r="V8945" s="7" t="s">
        <v>33</v>
      </c>
      <c r="W8945" s="0" t="s">
        <v>9589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9595</v>
      </c>
      <c r="B8946" s="6" t="s">
        <v>49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1863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1856</v>
      </c>
      <c r="V8946" s="7" t="s">
        <v>33</v>
      </c>
      <c r="W8946" s="0" t="s">
        <v>9594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9596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1866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201</v>
      </c>
      <c r="V8947" s="7" t="s">
        <v>33</v>
      </c>
      <c r="W8947" s="0" t="s">
        <v>9588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9597</v>
      </c>
      <c r="B8948" s="6" t="s">
        <v>29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1868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1854</v>
      </c>
      <c r="V8948" s="7" t="s">
        <v>33</v>
      </c>
      <c r="W8948" s="0" t="s">
        <v>9596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9598</v>
      </c>
      <c r="B8949" s="6" t="s">
        <v>49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1870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1856</v>
      </c>
      <c r="V8949" s="7" t="s">
        <v>33</v>
      </c>
      <c r="W8949" s="0" t="s">
        <v>9597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9599</v>
      </c>
      <c r="B8950" s="6" t="s">
        <v>29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1872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1854</v>
      </c>
      <c r="V8950" s="7" t="s">
        <v>33</v>
      </c>
      <c r="W8950" s="0" t="s">
        <v>9596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9600</v>
      </c>
      <c r="B8951" s="6" t="s">
        <v>49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1874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0</v>
      </c>
      <c r="S8951" s="7">
        <v>0</v>
      </c>
      <c r="T8951" s="7">
        <v>0</v>
      </c>
      <c r="U8951" s="7" t="s">
        <v>1856</v>
      </c>
      <c r="V8951" s="7" t="s">
        <v>33</v>
      </c>
      <c r="W8951" s="0" t="s">
        <v>9599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9601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1876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1854</v>
      </c>
      <c r="V8952" s="7" t="s">
        <v>33</v>
      </c>
      <c r="W8952" s="0" t="s">
        <v>9596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9602</v>
      </c>
      <c r="B8953" s="6" t="s">
        <v>49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717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0</v>
      </c>
      <c r="S8953" s="7">
        <v>0</v>
      </c>
      <c r="T8953" s="7">
        <v>0</v>
      </c>
      <c r="U8953" s="7" t="s">
        <v>1856</v>
      </c>
      <c r="V8953" s="7" t="s">
        <v>33</v>
      </c>
      <c r="W8953" s="0" t="s">
        <v>9601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9603</v>
      </c>
      <c r="B8954" s="6" t="s">
        <v>29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1879</v>
      </c>
      <c r="M8954" s="0">
        <v>0</v>
      </c>
      <c r="N8954" s="0">
        <v>0</v>
      </c>
      <c r="O8954" s="0">
        <v>0</v>
      </c>
      <c r="P8954" s="0" t="s">
        <v>30</v>
      </c>
      <c r="Q8954" s="0">
        <v>3438.39</v>
      </c>
      <c r="R8954" s="7">
        <v>498</v>
      </c>
      <c r="S8954" s="7">
        <v>0</v>
      </c>
      <c r="T8954" s="7">
        <v>3936.39</v>
      </c>
      <c r="U8954" s="7" t="s">
        <v>201</v>
      </c>
      <c r="V8954" s="7" t="s">
        <v>33</v>
      </c>
      <c r="W8954" s="0" t="s">
        <v>9588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9604</v>
      </c>
      <c r="B8955" s="6" t="s">
        <v>29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1881</v>
      </c>
      <c r="M8955" s="0">
        <v>0</v>
      </c>
      <c r="N8955" s="0">
        <v>0</v>
      </c>
      <c r="O8955" s="0">
        <v>0</v>
      </c>
      <c r="P8955" s="0" t="s">
        <v>30</v>
      </c>
      <c r="Q8955" s="0">
        <v>2772.79</v>
      </c>
      <c r="R8955" s="7">
        <v>498</v>
      </c>
      <c r="S8955" s="7">
        <v>0</v>
      </c>
      <c r="T8955" s="7">
        <v>3270.79</v>
      </c>
      <c r="U8955" s="7" t="s">
        <v>1854</v>
      </c>
      <c r="V8955" s="7" t="s">
        <v>33</v>
      </c>
      <c r="W8955" s="0" t="s">
        <v>9603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9605</v>
      </c>
      <c r="B8956" s="6" t="s">
        <v>49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728</v>
      </c>
      <c r="M8956" s="0">
        <v>0</v>
      </c>
      <c r="N8956" s="0">
        <v>0</v>
      </c>
      <c r="O8956" s="0">
        <v>0</v>
      </c>
      <c r="P8956" s="0" t="s">
        <v>30</v>
      </c>
      <c r="Q8956" s="0">
        <v>2772.79</v>
      </c>
      <c r="R8956" s="7">
        <v>498</v>
      </c>
      <c r="S8956" s="7">
        <v>0</v>
      </c>
      <c r="T8956" s="7">
        <v>3270.79</v>
      </c>
      <c r="U8956" s="7" t="s">
        <v>1856</v>
      </c>
      <c r="V8956" s="7" t="s">
        <v>33</v>
      </c>
      <c r="W8956" s="0" t="s">
        <v>9604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9605</v>
      </c>
      <c r="B8957" s="6" t="s">
        <v>30</v>
      </c>
      <c r="C8957" s="6" t="s">
        <v>30</v>
      </c>
      <c r="D8957" s="6">
        <v>2024</v>
      </c>
      <c r="E8957" s="6">
        <v>7</v>
      </c>
      <c r="F8957" s="6" t="s">
        <v>33</v>
      </c>
      <c r="G8957" s="6" t="s">
        <v>71</v>
      </c>
      <c r="H8957" s="6">
        <v>9</v>
      </c>
      <c r="I8957" s="6">
        <v>0</v>
      </c>
      <c r="J8957" s="10">
        <v>45504</v>
      </c>
      <c r="K8957" s="10" t="s">
        <v>1404</v>
      </c>
      <c r="L8957" s="0" t="s">
        <v>6494</v>
      </c>
      <c r="M8957" s="0">
        <v>4232</v>
      </c>
      <c r="N8957" s="0">
        <v>5</v>
      </c>
      <c r="O8957" s="0">
        <v>0</v>
      </c>
      <c r="P8957" s="0" t="s">
        <v>115</v>
      </c>
      <c r="Q8957" s="0">
        <v>0</v>
      </c>
      <c r="R8957" s="7">
        <v>498</v>
      </c>
      <c r="S8957" s="7">
        <v>0</v>
      </c>
      <c r="T8957" s="7">
        <v>0</v>
      </c>
      <c r="U8957" s="7" t="s">
        <v>1856</v>
      </c>
      <c r="V8957" s="7" t="s">
        <v>33</v>
      </c>
      <c r="W8957" s="0" t="s">
        <v>9604</v>
      </c>
      <c r="X8957" s="0">
        <v>1</v>
      </c>
      <c r="Y8957" s="0" t="s">
        <v>115</v>
      </c>
      <c r="Z8957" s="7" t="s">
        <v>35</v>
      </c>
      <c r="AA8957" s="7" t="s">
        <v>73</v>
      </c>
      <c r="AB8957" s="0" t="s">
        <v>30</v>
      </c>
    </row>
    <row r="8958">
      <c r="A8958" s="6" t="s">
        <v>9606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1884</v>
      </c>
      <c r="M8958" s="0">
        <v>0</v>
      </c>
      <c r="N8958" s="0">
        <v>0</v>
      </c>
      <c r="O8958" s="0">
        <v>0</v>
      </c>
      <c r="P8958" s="0" t="s">
        <v>30</v>
      </c>
      <c r="Q8958" s="0">
        <v>245.6</v>
      </c>
      <c r="R8958" s="7">
        <v>0</v>
      </c>
      <c r="S8958" s="7">
        <v>0</v>
      </c>
      <c r="T8958" s="7">
        <v>245.6</v>
      </c>
      <c r="U8958" s="7" t="s">
        <v>1854</v>
      </c>
      <c r="V8958" s="7" t="s">
        <v>33</v>
      </c>
      <c r="W8958" s="0" t="s">
        <v>9603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9607</v>
      </c>
      <c r="B8959" s="6" t="s">
        <v>49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1870</v>
      </c>
      <c r="M8959" s="0">
        <v>0</v>
      </c>
      <c r="N8959" s="0">
        <v>0</v>
      </c>
      <c r="O8959" s="0">
        <v>0</v>
      </c>
      <c r="P8959" s="0" t="s">
        <v>30</v>
      </c>
      <c r="Q8959" s="0">
        <v>245.6</v>
      </c>
      <c r="R8959" s="7">
        <v>0</v>
      </c>
      <c r="S8959" s="7">
        <v>0</v>
      </c>
      <c r="T8959" s="7">
        <v>245.6</v>
      </c>
      <c r="U8959" s="7" t="s">
        <v>1856</v>
      </c>
      <c r="V8959" s="7" t="s">
        <v>33</v>
      </c>
      <c r="W8959" s="0" t="s">
        <v>9606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9608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1887</v>
      </c>
      <c r="M8960" s="0">
        <v>0</v>
      </c>
      <c r="N8960" s="0">
        <v>0</v>
      </c>
      <c r="O8960" s="0">
        <v>0</v>
      </c>
      <c r="P8960" s="0" t="s">
        <v>30</v>
      </c>
      <c r="Q8960" s="0">
        <v>420</v>
      </c>
      <c r="R8960" s="7">
        <v>0</v>
      </c>
      <c r="S8960" s="7">
        <v>0</v>
      </c>
      <c r="T8960" s="7">
        <v>420</v>
      </c>
      <c r="U8960" s="7" t="s">
        <v>1854</v>
      </c>
      <c r="V8960" s="7" t="s">
        <v>33</v>
      </c>
      <c r="W8960" s="0" t="s">
        <v>9603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9609</v>
      </c>
      <c r="B8961" s="6" t="s">
        <v>49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476</v>
      </c>
      <c r="M8961" s="0">
        <v>0</v>
      </c>
      <c r="N8961" s="0">
        <v>0</v>
      </c>
      <c r="O8961" s="0">
        <v>0</v>
      </c>
      <c r="P8961" s="0" t="s">
        <v>30</v>
      </c>
      <c r="Q8961" s="0">
        <v>420</v>
      </c>
      <c r="R8961" s="7">
        <v>0</v>
      </c>
      <c r="S8961" s="7">
        <v>0</v>
      </c>
      <c r="T8961" s="7">
        <v>420</v>
      </c>
      <c r="U8961" s="7" t="s">
        <v>1856</v>
      </c>
      <c r="V8961" s="7" t="s">
        <v>33</v>
      </c>
      <c r="W8961" s="0" t="s">
        <v>9608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9610</v>
      </c>
      <c r="B8962" s="6" t="s">
        <v>29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2886</v>
      </c>
      <c r="M8962" s="0">
        <v>0</v>
      </c>
      <c r="N8962" s="0">
        <v>0</v>
      </c>
      <c r="O8962" s="0">
        <v>0</v>
      </c>
      <c r="P8962" s="0" t="s">
        <v>30</v>
      </c>
      <c r="Q8962" s="0">
        <v>363428.97</v>
      </c>
      <c r="R8962" s="7">
        <v>59868.53</v>
      </c>
      <c r="S8962" s="7">
        <v>0</v>
      </c>
      <c r="T8962" s="7">
        <v>423297.5</v>
      </c>
      <c r="U8962" s="7" t="s">
        <v>47</v>
      </c>
      <c r="V8962" s="7" t="s">
        <v>33</v>
      </c>
      <c r="W8962" s="0" t="s">
        <v>8774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9611</v>
      </c>
      <c r="B8963" s="6" t="s">
        <v>29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2878</v>
      </c>
      <c r="M8963" s="0">
        <v>0</v>
      </c>
      <c r="N8963" s="0">
        <v>0</v>
      </c>
      <c r="O8963" s="0">
        <v>0</v>
      </c>
      <c r="P8963" s="0" t="s">
        <v>30</v>
      </c>
      <c r="Q8963" s="0">
        <v>17766.77</v>
      </c>
      <c r="R8963" s="7">
        <v>0</v>
      </c>
      <c r="S8963" s="7">
        <v>0</v>
      </c>
      <c r="T8963" s="7">
        <v>17766.77</v>
      </c>
      <c r="U8963" s="7" t="s">
        <v>51</v>
      </c>
      <c r="V8963" s="7" t="s">
        <v>33</v>
      </c>
      <c r="W8963" s="0" t="s">
        <v>9610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9612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1851</v>
      </c>
      <c r="M8964" s="0">
        <v>0</v>
      </c>
      <c r="N8964" s="0">
        <v>0</v>
      </c>
      <c r="O8964" s="0">
        <v>0</v>
      </c>
      <c r="P8964" s="0" t="s">
        <v>30</v>
      </c>
      <c r="Q8964" s="0">
        <v>17766.77</v>
      </c>
      <c r="R8964" s="7">
        <v>0</v>
      </c>
      <c r="S8964" s="7">
        <v>0</v>
      </c>
      <c r="T8964" s="7">
        <v>17766.77</v>
      </c>
      <c r="U8964" s="7" t="s">
        <v>201</v>
      </c>
      <c r="V8964" s="7" t="s">
        <v>33</v>
      </c>
      <c r="W8964" s="0" t="s">
        <v>9611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9613</v>
      </c>
      <c r="B8965" s="6" t="s">
        <v>29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1853</v>
      </c>
      <c r="M8965" s="0">
        <v>0</v>
      </c>
      <c r="N8965" s="0">
        <v>0</v>
      </c>
      <c r="O8965" s="0">
        <v>0</v>
      </c>
      <c r="P8965" s="0" t="s">
        <v>30</v>
      </c>
      <c r="Q8965" s="0">
        <v>17766.77</v>
      </c>
      <c r="R8965" s="7">
        <v>0</v>
      </c>
      <c r="S8965" s="7">
        <v>0</v>
      </c>
      <c r="T8965" s="7">
        <v>17766.77</v>
      </c>
      <c r="U8965" s="7" t="s">
        <v>1854</v>
      </c>
      <c r="V8965" s="7" t="s">
        <v>33</v>
      </c>
      <c r="W8965" s="0" t="s">
        <v>9612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9614</v>
      </c>
      <c r="B8966" s="6" t="s">
        <v>49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578</v>
      </c>
      <c r="M8966" s="0">
        <v>0</v>
      </c>
      <c r="N8966" s="0">
        <v>0</v>
      </c>
      <c r="O8966" s="0">
        <v>0</v>
      </c>
      <c r="P8966" s="0" t="s">
        <v>30</v>
      </c>
      <c r="Q8966" s="0">
        <v>17766.77</v>
      </c>
      <c r="R8966" s="7">
        <v>0</v>
      </c>
      <c r="S8966" s="7">
        <v>0</v>
      </c>
      <c r="T8966" s="7">
        <v>17766.77</v>
      </c>
      <c r="U8966" s="7" t="s">
        <v>1856</v>
      </c>
      <c r="V8966" s="7" t="s">
        <v>33</v>
      </c>
      <c r="W8966" s="0" t="s">
        <v>9613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9615</v>
      </c>
      <c r="B8967" s="6" t="s">
        <v>29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1866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201</v>
      </c>
      <c r="V8967" s="7" t="s">
        <v>33</v>
      </c>
      <c r="W8967" s="0" t="s">
        <v>9611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9616</v>
      </c>
      <c r="B8968" s="6" t="s">
        <v>29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1876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1854</v>
      </c>
      <c r="V8968" s="7" t="s">
        <v>33</v>
      </c>
      <c r="W8968" s="0" t="s">
        <v>9615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9617</v>
      </c>
      <c r="B8969" s="6" t="s">
        <v>49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717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1856</v>
      </c>
      <c r="V8969" s="7" t="s">
        <v>33</v>
      </c>
      <c r="W8969" s="0" t="s">
        <v>9616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9618</v>
      </c>
      <c r="B8970" s="6" t="s">
        <v>29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2886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51</v>
      </c>
      <c r="V8970" s="7" t="s">
        <v>33</v>
      </c>
      <c r="W8970" s="0" t="s">
        <v>9610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9619</v>
      </c>
      <c r="B8971" s="6" t="s">
        <v>29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1851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201</v>
      </c>
      <c r="V8971" s="7" t="s">
        <v>33</v>
      </c>
      <c r="W8971" s="0" t="s">
        <v>9618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9620</v>
      </c>
      <c r="B8972" s="6" t="s">
        <v>29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1853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1854</v>
      </c>
      <c r="V8972" s="7" t="s">
        <v>33</v>
      </c>
      <c r="W8972" s="0" t="s">
        <v>9619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9621</v>
      </c>
      <c r="B8973" s="6" t="s">
        <v>49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578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0</v>
      </c>
      <c r="S8973" s="7">
        <v>0</v>
      </c>
      <c r="T8973" s="7">
        <v>0</v>
      </c>
      <c r="U8973" s="7" t="s">
        <v>1856</v>
      </c>
      <c r="V8973" s="7" t="s">
        <v>33</v>
      </c>
      <c r="W8973" s="0" t="s">
        <v>9620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9622</v>
      </c>
      <c r="B8974" s="6" t="s">
        <v>29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2891</v>
      </c>
      <c r="M8974" s="0">
        <v>0</v>
      </c>
      <c r="N8974" s="0">
        <v>0</v>
      </c>
      <c r="O8974" s="0">
        <v>0</v>
      </c>
      <c r="P8974" s="0" t="s">
        <v>30</v>
      </c>
      <c r="Q8974" s="0">
        <v>49667.2</v>
      </c>
      <c r="R8974" s="7">
        <v>10536.03</v>
      </c>
      <c r="S8974" s="7">
        <v>0</v>
      </c>
      <c r="T8974" s="7">
        <v>60203.23</v>
      </c>
      <c r="U8974" s="7" t="s">
        <v>51</v>
      </c>
      <c r="V8974" s="7" t="s">
        <v>33</v>
      </c>
      <c r="W8974" s="0" t="s">
        <v>9610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9623</v>
      </c>
      <c r="B8975" s="6" t="s">
        <v>29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1851</v>
      </c>
      <c r="M8975" s="0">
        <v>0</v>
      </c>
      <c r="N8975" s="0">
        <v>0</v>
      </c>
      <c r="O8975" s="0">
        <v>0</v>
      </c>
      <c r="P8975" s="0" t="s">
        <v>30</v>
      </c>
      <c r="Q8975" s="0">
        <v>49667.2</v>
      </c>
      <c r="R8975" s="7">
        <v>10536.03</v>
      </c>
      <c r="S8975" s="7">
        <v>0</v>
      </c>
      <c r="T8975" s="7">
        <v>60203.23</v>
      </c>
      <c r="U8975" s="7" t="s">
        <v>201</v>
      </c>
      <c r="V8975" s="7" t="s">
        <v>33</v>
      </c>
      <c r="W8975" s="0" t="s">
        <v>9622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9624</v>
      </c>
      <c r="B8976" s="6" t="s">
        <v>29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1853</v>
      </c>
      <c r="M8976" s="0">
        <v>0</v>
      </c>
      <c r="N8976" s="0">
        <v>0</v>
      </c>
      <c r="O8976" s="0">
        <v>0</v>
      </c>
      <c r="P8976" s="0" t="s">
        <v>30</v>
      </c>
      <c r="Q8976" s="0">
        <v>49667.2</v>
      </c>
      <c r="R8976" s="7">
        <v>10536.03</v>
      </c>
      <c r="S8976" s="7">
        <v>0</v>
      </c>
      <c r="T8976" s="7">
        <v>60203.23</v>
      </c>
      <c r="U8976" s="7" t="s">
        <v>1854</v>
      </c>
      <c r="V8976" s="7" t="s">
        <v>33</v>
      </c>
      <c r="W8976" s="0" t="s">
        <v>9623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9625</v>
      </c>
      <c r="B8977" s="6" t="s">
        <v>49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578</v>
      </c>
      <c r="M8977" s="0">
        <v>0</v>
      </c>
      <c r="N8977" s="0">
        <v>0</v>
      </c>
      <c r="O8977" s="0">
        <v>0</v>
      </c>
      <c r="P8977" s="0" t="s">
        <v>30</v>
      </c>
      <c r="Q8977" s="0">
        <v>49667.2</v>
      </c>
      <c r="R8977" s="7">
        <v>10536.03</v>
      </c>
      <c r="S8977" s="7">
        <v>0</v>
      </c>
      <c r="T8977" s="7">
        <v>60203.23</v>
      </c>
      <c r="U8977" s="7" t="s">
        <v>1856</v>
      </c>
      <c r="V8977" s="7" t="s">
        <v>33</v>
      </c>
      <c r="W8977" s="0" t="s">
        <v>9624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9625</v>
      </c>
      <c r="B8978" s="6" t="s">
        <v>30</v>
      </c>
      <c r="C8978" s="6" t="s">
        <v>30</v>
      </c>
      <c r="D8978" s="6">
        <v>2024</v>
      </c>
      <c r="E8978" s="6">
        <v>7</v>
      </c>
      <c r="F8978" s="6" t="s">
        <v>33</v>
      </c>
      <c r="G8978" s="6" t="s">
        <v>71</v>
      </c>
      <c r="H8978" s="6">
        <v>9</v>
      </c>
      <c r="I8978" s="6">
        <v>0</v>
      </c>
      <c r="J8978" s="10">
        <v>45504</v>
      </c>
      <c r="K8978" s="10" t="s">
        <v>1404</v>
      </c>
      <c r="L8978" s="0" t="s">
        <v>6493</v>
      </c>
      <c r="M8978" s="0">
        <v>4231</v>
      </c>
      <c r="N8978" s="0">
        <v>2</v>
      </c>
      <c r="O8978" s="0">
        <v>0</v>
      </c>
      <c r="P8978" s="0" t="s">
        <v>115</v>
      </c>
      <c r="Q8978" s="0">
        <v>0</v>
      </c>
      <c r="R8978" s="7">
        <v>266.24</v>
      </c>
      <c r="S8978" s="7">
        <v>0</v>
      </c>
      <c r="T8978" s="7">
        <v>0</v>
      </c>
      <c r="U8978" s="7" t="s">
        <v>1856</v>
      </c>
      <c r="V8978" s="7" t="s">
        <v>33</v>
      </c>
      <c r="W8978" s="0" t="s">
        <v>9624</v>
      </c>
      <c r="X8978" s="0">
        <v>1</v>
      </c>
      <c r="Y8978" s="0" t="s">
        <v>115</v>
      </c>
      <c r="Z8978" s="7" t="s">
        <v>35</v>
      </c>
      <c r="AA8978" s="7" t="s">
        <v>73</v>
      </c>
      <c r="AB8978" s="0" t="s">
        <v>30</v>
      </c>
    </row>
    <row r="8979">
      <c r="A8979" s="6" t="s">
        <v>9625</v>
      </c>
      <c r="B8979" s="6" t="s">
        <v>30</v>
      </c>
      <c r="C8979" s="6" t="s">
        <v>30</v>
      </c>
      <c r="D8979" s="6">
        <v>2024</v>
      </c>
      <c r="E8979" s="6">
        <v>7</v>
      </c>
      <c r="F8979" s="6" t="s">
        <v>33</v>
      </c>
      <c r="G8979" s="6" t="s">
        <v>71</v>
      </c>
      <c r="H8979" s="6">
        <v>9</v>
      </c>
      <c r="I8979" s="6">
        <v>0</v>
      </c>
      <c r="J8979" s="10">
        <v>45504</v>
      </c>
      <c r="K8979" s="10" t="s">
        <v>1404</v>
      </c>
      <c r="L8979" s="0" t="s">
        <v>6494</v>
      </c>
      <c r="M8979" s="0">
        <v>4232</v>
      </c>
      <c r="N8979" s="0">
        <v>2</v>
      </c>
      <c r="O8979" s="0">
        <v>0</v>
      </c>
      <c r="P8979" s="0" t="s">
        <v>115</v>
      </c>
      <c r="Q8979" s="0">
        <v>0</v>
      </c>
      <c r="R8979" s="7">
        <v>3999</v>
      </c>
      <c r="S8979" s="7">
        <v>0</v>
      </c>
      <c r="T8979" s="7">
        <v>0</v>
      </c>
      <c r="U8979" s="7" t="s">
        <v>1856</v>
      </c>
      <c r="V8979" s="7" t="s">
        <v>33</v>
      </c>
      <c r="W8979" s="0" t="s">
        <v>9624</v>
      </c>
      <c r="X8979" s="0">
        <v>1</v>
      </c>
      <c r="Y8979" s="0" t="s">
        <v>115</v>
      </c>
      <c r="Z8979" s="7" t="s">
        <v>35</v>
      </c>
      <c r="AA8979" s="7" t="s">
        <v>73</v>
      </c>
      <c r="AB8979" s="0" t="s">
        <v>30</v>
      </c>
    </row>
    <row r="8980">
      <c r="A8980" s="6" t="s">
        <v>9625</v>
      </c>
      <c r="B8980" s="6" t="s">
        <v>30</v>
      </c>
      <c r="C8980" s="6" t="s">
        <v>30</v>
      </c>
      <c r="D8980" s="6">
        <v>2024</v>
      </c>
      <c r="E8980" s="6">
        <v>7</v>
      </c>
      <c r="F8980" s="6" t="s">
        <v>33</v>
      </c>
      <c r="G8980" s="6" t="s">
        <v>71</v>
      </c>
      <c r="H8980" s="6">
        <v>9</v>
      </c>
      <c r="I8980" s="6">
        <v>0</v>
      </c>
      <c r="J8980" s="10">
        <v>45504</v>
      </c>
      <c r="K8980" s="10" t="s">
        <v>1404</v>
      </c>
      <c r="L8980" s="0" t="s">
        <v>6495</v>
      </c>
      <c r="M8980" s="0">
        <v>4234</v>
      </c>
      <c r="N8980" s="0">
        <v>2</v>
      </c>
      <c r="O8980" s="0">
        <v>0</v>
      </c>
      <c r="P8980" s="0" t="s">
        <v>115</v>
      </c>
      <c r="Q8980" s="0">
        <v>0</v>
      </c>
      <c r="R8980" s="7">
        <v>6270.79</v>
      </c>
      <c r="S8980" s="7">
        <v>0</v>
      </c>
      <c r="T8980" s="7">
        <v>0</v>
      </c>
      <c r="U8980" s="7" t="s">
        <v>1856</v>
      </c>
      <c r="V8980" s="7" t="s">
        <v>33</v>
      </c>
      <c r="W8980" s="0" t="s">
        <v>9624</v>
      </c>
      <c r="X8980" s="0">
        <v>1</v>
      </c>
      <c r="Y8980" s="0" t="s">
        <v>115</v>
      </c>
      <c r="Z8980" s="7" t="s">
        <v>35</v>
      </c>
      <c r="AA8980" s="7" t="s">
        <v>73</v>
      </c>
      <c r="AB8980" s="0" t="s">
        <v>30</v>
      </c>
    </row>
    <row r="8981">
      <c r="A8981" s="6" t="s">
        <v>9626</v>
      </c>
      <c r="B8981" s="6" t="s">
        <v>29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2896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51</v>
      </c>
      <c r="V8981" s="7" t="s">
        <v>33</v>
      </c>
      <c r="W8981" s="0" t="s">
        <v>9610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9627</v>
      </c>
      <c r="B8982" s="6" t="s">
        <v>29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1851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0</v>
      </c>
      <c r="S8982" s="7">
        <v>0</v>
      </c>
      <c r="T8982" s="7">
        <v>0</v>
      </c>
      <c r="U8982" s="7" t="s">
        <v>201</v>
      </c>
      <c r="V8982" s="7" t="s">
        <v>33</v>
      </c>
      <c r="W8982" s="0" t="s">
        <v>9626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9628</v>
      </c>
      <c r="B8983" s="6" t="s">
        <v>29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1853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0</v>
      </c>
      <c r="S8983" s="7">
        <v>0</v>
      </c>
      <c r="T8983" s="7">
        <v>0</v>
      </c>
      <c r="U8983" s="7" t="s">
        <v>1854</v>
      </c>
      <c r="V8983" s="7" t="s">
        <v>33</v>
      </c>
      <c r="W8983" s="0" t="s">
        <v>9627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9629</v>
      </c>
      <c r="B8984" s="6" t="s">
        <v>49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578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0</v>
      </c>
      <c r="S8984" s="7">
        <v>0</v>
      </c>
      <c r="T8984" s="7">
        <v>0</v>
      </c>
      <c r="U8984" s="7" t="s">
        <v>1856</v>
      </c>
      <c r="V8984" s="7" t="s">
        <v>33</v>
      </c>
      <c r="W8984" s="0" t="s">
        <v>9628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9630</v>
      </c>
      <c r="B8985" s="6" t="s">
        <v>29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2906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0</v>
      </c>
      <c r="S8985" s="7">
        <v>0</v>
      </c>
      <c r="T8985" s="7">
        <v>0</v>
      </c>
      <c r="U8985" s="7" t="s">
        <v>51</v>
      </c>
      <c r="V8985" s="7" t="s">
        <v>33</v>
      </c>
      <c r="W8985" s="0" t="s">
        <v>9610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9631</v>
      </c>
      <c r="B8986" s="6" t="s">
        <v>29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1851</v>
      </c>
      <c r="M8986" s="0">
        <v>0</v>
      </c>
      <c r="N8986" s="0">
        <v>0</v>
      </c>
      <c r="O8986" s="0">
        <v>0</v>
      </c>
      <c r="P8986" s="0" t="s">
        <v>30</v>
      </c>
      <c r="Q8986" s="0">
        <v>0</v>
      </c>
      <c r="R8986" s="7">
        <v>0</v>
      </c>
      <c r="S8986" s="7">
        <v>0</v>
      </c>
      <c r="T8986" s="7">
        <v>0</v>
      </c>
      <c r="U8986" s="7" t="s">
        <v>201</v>
      </c>
      <c r="V8986" s="7" t="s">
        <v>33</v>
      </c>
      <c r="W8986" s="0" t="s">
        <v>9630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9632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1853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1854</v>
      </c>
      <c r="V8987" s="7" t="s">
        <v>33</v>
      </c>
      <c r="W8987" s="0" t="s">
        <v>9631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9633</v>
      </c>
      <c r="B8988" s="6" t="s">
        <v>49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578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1856</v>
      </c>
      <c r="V8988" s="7" t="s">
        <v>33</v>
      </c>
      <c r="W8988" s="0" t="s">
        <v>9632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9634</v>
      </c>
      <c r="B8989" s="6" t="s">
        <v>29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2917</v>
      </c>
      <c r="M8989" s="0">
        <v>0</v>
      </c>
      <c r="N8989" s="0">
        <v>0</v>
      </c>
      <c r="O8989" s="0">
        <v>0</v>
      </c>
      <c r="P8989" s="0" t="s">
        <v>30</v>
      </c>
      <c r="Q8989" s="0">
        <v>295995</v>
      </c>
      <c r="R8989" s="7">
        <v>49332.5</v>
      </c>
      <c r="S8989" s="7">
        <v>0</v>
      </c>
      <c r="T8989" s="7">
        <v>345327.5</v>
      </c>
      <c r="U8989" s="7" t="s">
        <v>51</v>
      </c>
      <c r="V8989" s="7" t="s">
        <v>33</v>
      </c>
      <c r="W8989" s="0" t="s">
        <v>9610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9635</v>
      </c>
      <c r="B8990" s="6" t="s">
        <v>29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1851</v>
      </c>
      <c r="M8990" s="0">
        <v>0</v>
      </c>
      <c r="N8990" s="0">
        <v>0</v>
      </c>
      <c r="O8990" s="0">
        <v>0</v>
      </c>
      <c r="P8990" s="0" t="s">
        <v>30</v>
      </c>
      <c r="Q8990" s="0">
        <v>295995</v>
      </c>
      <c r="R8990" s="7">
        <v>49332.5</v>
      </c>
      <c r="S8990" s="7">
        <v>0</v>
      </c>
      <c r="T8990" s="7">
        <v>345327.5</v>
      </c>
      <c r="U8990" s="7" t="s">
        <v>201</v>
      </c>
      <c r="V8990" s="7" t="s">
        <v>33</v>
      </c>
      <c r="W8990" s="0" t="s">
        <v>9634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9636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1947</v>
      </c>
      <c r="M8991" s="0">
        <v>0</v>
      </c>
      <c r="N8991" s="0">
        <v>0</v>
      </c>
      <c r="O8991" s="0">
        <v>0</v>
      </c>
      <c r="P8991" s="0" t="s">
        <v>30</v>
      </c>
      <c r="Q8991" s="0">
        <v>295995</v>
      </c>
      <c r="R8991" s="7">
        <v>49332.5</v>
      </c>
      <c r="S8991" s="7">
        <v>0</v>
      </c>
      <c r="T8991" s="7">
        <v>345327.5</v>
      </c>
      <c r="U8991" s="7" t="s">
        <v>1854</v>
      </c>
      <c r="V8991" s="7" t="s">
        <v>33</v>
      </c>
      <c r="W8991" s="0" t="s">
        <v>9635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9637</v>
      </c>
      <c r="B8992" s="6" t="s">
        <v>49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1947</v>
      </c>
      <c r="M8992" s="0">
        <v>0</v>
      </c>
      <c r="N8992" s="0">
        <v>0</v>
      </c>
      <c r="O8992" s="0">
        <v>0</v>
      </c>
      <c r="P8992" s="0" t="s">
        <v>30</v>
      </c>
      <c r="Q8992" s="0">
        <v>295995</v>
      </c>
      <c r="R8992" s="7">
        <v>49332.5</v>
      </c>
      <c r="S8992" s="7">
        <v>0</v>
      </c>
      <c r="T8992" s="7">
        <v>345327.5</v>
      </c>
      <c r="U8992" s="7" t="s">
        <v>1856</v>
      </c>
      <c r="V8992" s="7" t="s">
        <v>33</v>
      </c>
      <c r="W8992" s="0" t="s">
        <v>9636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9637</v>
      </c>
      <c r="B8993" s="6" t="s">
        <v>30</v>
      </c>
      <c r="C8993" s="6" t="s">
        <v>30</v>
      </c>
      <c r="D8993" s="6">
        <v>2024</v>
      </c>
      <c r="E8993" s="6">
        <v>7</v>
      </c>
      <c r="F8993" s="6" t="s">
        <v>33</v>
      </c>
      <c r="G8993" s="6" t="s">
        <v>71</v>
      </c>
      <c r="H8993" s="6">
        <v>6</v>
      </c>
      <c r="I8993" s="6">
        <v>0</v>
      </c>
      <c r="J8993" s="10">
        <v>45489</v>
      </c>
      <c r="K8993" s="10" t="s">
        <v>908</v>
      </c>
      <c r="L8993" s="0" t="s">
        <v>909</v>
      </c>
      <c r="M8993" s="0">
        <v>4229</v>
      </c>
      <c r="N8993" s="0">
        <v>9</v>
      </c>
      <c r="O8993" s="0">
        <v>0</v>
      </c>
      <c r="P8993" s="0" t="s">
        <v>115</v>
      </c>
      <c r="Q8993" s="0">
        <v>0</v>
      </c>
      <c r="R8993" s="7">
        <v>24666.25</v>
      </c>
      <c r="S8993" s="7">
        <v>0</v>
      </c>
      <c r="T8993" s="7">
        <v>0</v>
      </c>
      <c r="U8993" s="7" t="s">
        <v>1856</v>
      </c>
      <c r="V8993" s="7" t="s">
        <v>33</v>
      </c>
      <c r="W8993" s="0" t="s">
        <v>9636</v>
      </c>
      <c r="X8993" s="0">
        <v>1</v>
      </c>
      <c r="Y8993" s="0" t="s">
        <v>115</v>
      </c>
      <c r="Z8993" s="7" t="s">
        <v>35</v>
      </c>
      <c r="AA8993" s="7" t="s">
        <v>73</v>
      </c>
      <c r="AB8993" s="0" t="s">
        <v>30</v>
      </c>
    </row>
    <row r="8994">
      <c r="A8994" s="6" t="s">
        <v>9637</v>
      </c>
      <c r="B8994" s="6" t="s">
        <v>30</v>
      </c>
      <c r="C8994" s="6" t="s">
        <v>30</v>
      </c>
      <c r="D8994" s="6">
        <v>2024</v>
      </c>
      <c r="E8994" s="6">
        <v>7</v>
      </c>
      <c r="F8994" s="6" t="s">
        <v>33</v>
      </c>
      <c r="G8994" s="6" t="s">
        <v>71</v>
      </c>
      <c r="H8994" s="6">
        <v>8</v>
      </c>
      <c r="I8994" s="6">
        <v>0</v>
      </c>
      <c r="J8994" s="10">
        <v>45504</v>
      </c>
      <c r="K8994" s="10" t="s">
        <v>910</v>
      </c>
      <c r="L8994" s="0" t="s">
        <v>911</v>
      </c>
      <c r="M8994" s="0">
        <v>4230</v>
      </c>
      <c r="N8994" s="0">
        <v>9</v>
      </c>
      <c r="O8994" s="0">
        <v>0</v>
      </c>
      <c r="P8994" s="0" t="s">
        <v>115</v>
      </c>
      <c r="Q8994" s="0">
        <v>0</v>
      </c>
      <c r="R8994" s="7">
        <v>24666.25</v>
      </c>
      <c r="S8994" s="7">
        <v>0</v>
      </c>
      <c r="T8994" s="7">
        <v>0</v>
      </c>
      <c r="U8994" s="7" t="s">
        <v>1856</v>
      </c>
      <c r="V8994" s="7" t="s">
        <v>33</v>
      </c>
      <c r="W8994" s="0" t="s">
        <v>9636</v>
      </c>
      <c r="X8994" s="0">
        <v>1</v>
      </c>
      <c r="Y8994" s="0" t="s">
        <v>115</v>
      </c>
      <c r="Z8994" s="7" t="s">
        <v>35</v>
      </c>
      <c r="AA8994" s="7" t="s">
        <v>73</v>
      </c>
      <c r="AB8994" s="0" t="s">
        <v>30</v>
      </c>
    </row>
    <row r="8995">
      <c r="A8995" s="6" t="s">
        <v>9638</v>
      </c>
      <c r="B8995" s="6" t="s">
        <v>29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4135</v>
      </c>
      <c r="M8995" s="0">
        <v>0</v>
      </c>
      <c r="N8995" s="0">
        <v>0</v>
      </c>
      <c r="O8995" s="0">
        <v>0</v>
      </c>
      <c r="P8995" s="0" t="s">
        <v>30</v>
      </c>
      <c r="Q8995" s="0">
        <v>0</v>
      </c>
      <c r="R8995" s="7">
        <v>0</v>
      </c>
      <c r="S8995" s="7">
        <v>0</v>
      </c>
      <c r="T8995" s="7">
        <v>0</v>
      </c>
      <c r="U8995" s="7" t="s">
        <v>47</v>
      </c>
      <c r="V8995" s="7" t="s">
        <v>33</v>
      </c>
      <c r="W8995" s="0" t="s">
        <v>8774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9639</v>
      </c>
      <c r="B8996" s="6" t="s">
        <v>29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4137</v>
      </c>
      <c r="M8996" s="0">
        <v>0</v>
      </c>
      <c r="N8996" s="0">
        <v>0</v>
      </c>
      <c r="O8996" s="0">
        <v>0</v>
      </c>
      <c r="P8996" s="0" t="s">
        <v>30</v>
      </c>
      <c r="Q8996" s="0">
        <v>0</v>
      </c>
      <c r="R8996" s="7">
        <v>0</v>
      </c>
      <c r="S8996" s="7">
        <v>0</v>
      </c>
      <c r="T8996" s="7">
        <v>0</v>
      </c>
      <c r="U8996" s="7" t="s">
        <v>51</v>
      </c>
      <c r="V8996" s="7" t="s">
        <v>33</v>
      </c>
      <c r="W8996" s="0" t="s">
        <v>9638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9640</v>
      </c>
      <c r="B8997" s="6" t="s">
        <v>29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1851</v>
      </c>
      <c r="M8997" s="0">
        <v>0</v>
      </c>
      <c r="N8997" s="0">
        <v>0</v>
      </c>
      <c r="O8997" s="0">
        <v>0</v>
      </c>
      <c r="P8997" s="0" t="s">
        <v>30</v>
      </c>
      <c r="Q8997" s="0">
        <v>0</v>
      </c>
      <c r="R8997" s="7">
        <v>0</v>
      </c>
      <c r="S8997" s="7">
        <v>0</v>
      </c>
      <c r="T8997" s="7">
        <v>0</v>
      </c>
      <c r="U8997" s="7" t="s">
        <v>201</v>
      </c>
      <c r="V8997" s="7" t="s">
        <v>33</v>
      </c>
      <c r="W8997" s="0" t="s">
        <v>9639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9641</v>
      </c>
      <c r="B8998" s="6" t="s">
        <v>29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1853</v>
      </c>
      <c r="M8998" s="0">
        <v>0</v>
      </c>
      <c r="N8998" s="0">
        <v>0</v>
      </c>
      <c r="O8998" s="0">
        <v>0</v>
      </c>
      <c r="P8998" s="0" t="s">
        <v>30</v>
      </c>
      <c r="Q8998" s="0">
        <v>0</v>
      </c>
      <c r="R8998" s="7">
        <v>0</v>
      </c>
      <c r="S8998" s="7">
        <v>0</v>
      </c>
      <c r="T8998" s="7">
        <v>0</v>
      </c>
      <c r="U8998" s="7" t="s">
        <v>1854</v>
      </c>
      <c r="V8998" s="7" t="s">
        <v>33</v>
      </c>
      <c r="W8998" s="0" t="s">
        <v>9640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9642</v>
      </c>
      <c r="B8999" s="6" t="s">
        <v>49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578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0</v>
      </c>
      <c r="S8999" s="7">
        <v>0</v>
      </c>
      <c r="T8999" s="7">
        <v>0</v>
      </c>
      <c r="U8999" s="7" t="s">
        <v>1856</v>
      </c>
      <c r="V8999" s="7" t="s">
        <v>33</v>
      </c>
      <c r="W8999" s="0" t="s">
        <v>9641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9643</v>
      </c>
      <c r="B9000" s="6" t="s">
        <v>29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1866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0</v>
      </c>
      <c r="S9000" s="7">
        <v>0</v>
      </c>
      <c r="T9000" s="7">
        <v>0</v>
      </c>
      <c r="U9000" s="7" t="s">
        <v>201</v>
      </c>
      <c r="V9000" s="7" t="s">
        <v>33</v>
      </c>
      <c r="W9000" s="0" t="s">
        <v>9639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9644</v>
      </c>
      <c r="B9001" s="6" t="s">
        <v>29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1868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1854</v>
      </c>
      <c r="V9001" s="7" t="s">
        <v>33</v>
      </c>
      <c r="W9001" s="0" t="s">
        <v>9643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9645</v>
      </c>
      <c r="B9002" s="6" t="s">
        <v>49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1870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1856</v>
      </c>
      <c r="V9002" s="7" t="s">
        <v>33</v>
      </c>
      <c r="W9002" s="0" t="s">
        <v>9644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9646</v>
      </c>
      <c r="B9003" s="6" t="s">
        <v>29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1879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201</v>
      </c>
      <c r="V9003" s="7" t="s">
        <v>33</v>
      </c>
      <c r="W9003" s="0" t="s">
        <v>9639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9647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1887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1854</v>
      </c>
      <c r="V9004" s="7" t="s">
        <v>33</v>
      </c>
      <c r="W9004" s="0" t="s">
        <v>9646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9648</v>
      </c>
      <c r="B9005" s="6" t="s">
        <v>49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476</v>
      </c>
      <c r="M9005" s="0">
        <v>0</v>
      </c>
      <c r="N9005" s="0">
        <v>0</v>
      </c>
      <c r="O9005" s="0">
        <v>0</v>
      </c>
      <c r="P9005" s="0" t="s">
        <v>30</v>
      </c>
      <c r="Q9005" s="0">
        <v>0</v>
      </c>
      <c r="R9005" s="7">
        <v>0</v>
      </c>
      <c r="S9005" s="7">
        <v>0</v>
      </c>
      <c r="T9005" s="7">
        <v>0</v>
      </c>
      <c r="U9005" s="7" t="s">
        <v>1856</v>
      </c>
      <c r="V9005" s="7" t="s">
        <v>33</v>
      </c>
      <c r="W9005" s="0" t="s">
        <v>9647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9649</v>
      </c>
      <c r="B9006" s="6" t="s">
        <v>29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4148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51</v>
      </c>
      <c r="V9006" s="7" t="s">
        <v>33</v>
      </c>
      <c r="W9006" s="0" t="s">
        <v>9638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9650</v>
      </c>
      <c r="B9007" s="6" t="s">
        <v>29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1879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201</v>
      </c>
      <c r="V9007" s="7" t="s">
        <v>33</v>
      </c>
      <c r="W9007" s="0" t="s">
        <v>9649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9651</v>
      </c>
      <c r="B9008" s="6" t="s">
        <v>29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1881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1854</v>
      </c>
      <c r="V9008" s="7" t="s">
        <v>33</v>
      </c>
      <c r="W9008" s="0" t="s">
        <v>9650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9652</v>
      </c>
      <c r="B9009" s="6" t="s">
        <v>49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728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1856</v>
      </c>
      <c r="V9009" s="7" t="s">
        <v>33</v>
      </c>
      <c r="W9009" s="0" t="s">
        <v>9651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9653</v>
      </c>
      <c r="B9010" s="6" t="s">
        <v>29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4153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51</v>
      </c>
      <c r="V9010" s="7" t="s">
        <v>33</v>
      </c>
      <c r="W9010" s="0" t="s">
        <v>9638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9654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1851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201</v>
      </c>
      <c r="V9011" s="7" t="s">
        <v>33</v>
      </c>
      <c r="W9011" s="0" t="s">
        <v>9653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9655</v>
      </c>
      <c r="B9012" s="6" t="s">
        <v>29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1853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1854</v>
      </c>
      <c r="V9012" s="7" t="s">
        <v>33</v>
      </c>
      <c r="W9012" s="0" t="s">
        <v>9654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9656</v>
      </c>
      <c r="B9013" s="6" t="s">
        <v>49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578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0</v>
      </c>
      <c r="S9013" s="7">
        <v>0</v>
      </c>
      <c r="T9013" s="7">
        <v>0</v>
      </c>
      <c r="U9013" s="7" t="s">
        <v>1856</v>
      </c>
      <c r="V9013" s="7" t="s">
        <v>33</v>
      </c>
      <c r="W9013" s="0" t="s">
        <v>9655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9657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4158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0</v>
      </c>
      <c r="S9014" s="7">
        <v>0</v>
      </c>
      <c r="T9014" s="7">
        <v>0</v>
      </c>
      <c r="U9014" s="7" t="s">
        <v>51</v>
      </c>
      <c r="V9014" s="7" t="s">
        <v>33</v>
      </c>
      <c r="W9014" s="0" t="s">
        <v>9638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9658</v>
      </c>
      <c r="B9015" s="6" t="s">
        <v>29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1879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0</v>
      </c>
      <c r="S9015" s="7">
        <v>0</v>
      </c>
      <c r="T9015" s="7">
        <v>0</v>
      </c>
      <c r="U9015" s="7" t="s">
        <v>201</v>
      </c>
      <c r="V9015" s="7" t="s">
        <v>33</v>
      </c>
      <c r="W9015" s="0" t="s">
        <v>9657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9659</v>
      </c>
      <c r="B9016" s="6" t="s">
        <v>29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1881</v>
      </c>
      <c r="M9016" s="0">
        <v>0</v>
      </c>
      <c r="N9016" s="0">
        <v>0</v>
      </c>
      <c r="O9016" s="0">
        <v>0</v>
      </c>
      <c r="P9016" s="0" t="s">
        <v>30</v>
      </c>
      <c r="Q9016" s="0">
        <v>0</v>
      </c>
      <c r="R9016" s="7">
        <v>0</v>
      </c>
      <c r="S9016" s="7">
        <v>0</v>
      </c>
      <c r="T9016" s="7">
        <v>0</v>
      </c>
      <c r="U9016" s="7" t="s">
        <v>1854</v>
      </c>
      <c r="V9016" s="7" t="s">
        <v>33</v>
      </c>
      <c r="W9016" s="0" t="s">
        <v>9658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9660</v>
      </c>
      <c r="B9017" s="6" t="s">
        <v>49</v>
      </c>
      <c r="C9017" s="6" t="s">
        <v>29</v>
      </c>
      <c r="D9017" s="6" t="s">
        <v>30</v>
      </c>
      <c r="E9017" s="6" t="s">
        <v>30</v>
      </c>
      <c r="F9017" s="6" t="s">
        <v>30</v>
      </c>
      <c r="G9017" s="6" t="s">
        <v>30</v>
      </c>
      <c r="H9017" s="6" t="s">
        <v>30</v>
      </c>
      <c r="I9017" s="6" t="s">
        <v>30</v>
      </c>
      <c r="J9017" s="10" t="s">
        <v>30</v>
      </c>
      <c r="K9017" s="10" t="s">
        <v>30</v>
      </c>
      <c r="L9017" s="0" t="s">
        <v>728</v>
      </c>
      <c r="M9017" s="0">
        <v>0</v>
      </c>
      <c r="N9017" s="0">
        <v>0</v>
      </c>
      <c r="O9017" s="0">
        <v>0</v>
      </c>
      <c r="P9017" s="0" t="s">
        <v>30</v>
      </c>
      <c r="Q9017" s="0">
        <v>0</v>
      </c>
      <c r="R9017" s="7">
        <v>0</v>
      </c>
      <c r="S9017" s="7">
        <v>0</v>
      </c>
      <c r="T9017" s="7">
        <v>0</v>
      </c>
      <c r="U9017" s="7" t="s">
        <v>1856</v>
      </c>
      <c r="V9017" s="7" t="s">
        <v>33</v>
      </c>
      <c r="W9017" s="0" t="s">
        <v>9659</v>
      </c>
      <c r="X9017" s="0" t="s">
        <v>30</v>
      </c>
      <c r="Y9017" s="0" t="s">
        <v>30</v>
      </c>
      <c r="Z9017" s="7" t="s">
        <v>35</v>
      </c>
      <c r="AA9017" s="7" t="s">
        <v>35</v>
      </c>
      <c r="AB9017" s="0" t="s">
        <v>30</v>
      </c>
    </row>
    <row r="9018">
      <c r="A9018" s="6" t="s">
        <v>9661</v>
      </c>
      <c r="B9018" s="6" t="s">
        <v>29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4163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51</v>
      </c>
      <c r="V9018" s="7" t="s">
        <v>33</v>
      </c>
      <c r="W9018" s="0" t="s">
        <v>9638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9662</v>
      </c>
      <c r="B9019" s="6" t="s">
        <v>29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1879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201</v>
      </c>
      <c r="V9019" s="7" t="s">
        <v>33</v>
      </c>
      <c r="W9019" s="0" t="s">
        <v>9661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9663</v>
      </c>
      <c r="B9020" s="6" t="s">
        <v>29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1887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0</v>
      </c>
      <c r="S9020" s="7">
        <v>0</v>
      </c>
      <c r="T9020" s="7">
        <v>0</v>
      </c>
      <c r="U9020" s="7" t="s">
        <v>1854</v>
      </c>
      <c r="V9020" s="7" t="s">
        <v>33</v>
      </c>
      <c r="W9020" s="0" t="s">
        <v>9662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9664</v>
      </c>
      <c r="B9021" s="6" t="s">
        <v>49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476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0</v>
      </c>
      <c r="S9021" s="7">
        <v>0</v>
      </c>
      <c r="T9021" s="7">
        <v>0</v>
      </c>
      <c r="U9021" s="7" t="s">
        <v>1856</v>
      </c>
      <c r="V9021" s="7" t="s">
        <v>33</v>
      </c>
      <c r="W9021" s="0" t="s">
        <v>9663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9665</v>
      </c>
      <c r="B9022" s="6" t="s">
        <v>29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4168</v>
      </c>
      <c r="M9022" s="0">
        <v>0</v>
      </c>
      <c r="N9022" s="0">
        <v>0</v>
      </c>
      <c r="O9022" s="0">
        <v>0</v>
      </c>
      <c r="P9022" s="0" t="s">
        <v>30</v>
      </c>
      <c r="Q9022" s="0">
        <v>0</v>
      </c>
      <c r="R9022" s="7">
        <v>0</v>
      </c>
      <c r="S9022" s="7">
        <v>0</v>
      </c>
      <c r="T9022" s="7">
        <v>0</v>
      </c>
      <c r="U9022" s="7" t="s">
        <v>51</v>
      </c>
      <c r="V9022" s="7" t="s">
        <v>33</v>
      </c>
      <c r="W9022" s="0" t="s">
        <v>9638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9666</v>
      </c>
      <c r="B9023" s="6" t="s">
        <v>29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1851</v>
      </c>
      <c r="M9023" s="0">
        <v>0</v>
      </c>
      <c r="N9023" s="0">
        <v>0</v>
      </c>
      <c r="O9023" s="0">
        <v>0</v>
      </c>
      <c r="P9023" s="0" t="s">
        <v>30</v>
      </c>
      <c r="Q9023" s="0">
        <v>0</v>
      </c>
      <c r="R9023" s="7">
        <v>0</v>
      </c>
      <c r="S9023" s="7">
        <v>0</v>
      </c>
      <c r="T9023" s="7">
        <v>0</v>
      </c>
      <c r="U9023" s="7" t="s">
        <v>201</v>
      </c>
      <c r="V9023" s="7" t="s">
        <v>33</v>
      </c>
      <c r="W9023" s="0" t="s">
        <v>9665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9667</v>
      </c>
      <c r="B9024" s="6" t="s">
        <v>29</v>
      </c>
      <c r="C9024" s="6" t="s">
        <v>29</v>
      </c>
      <c r="D9024" s="6" t="s">
        <v>30</v>
      </c>
      <c r="E9024" s="6" t="s">
        <v>30</v>
      </c>
      <c r="F9024" s="6" t="s">
        <v>30</v>
      </c>
      <c r="G9024" s="6" t="s">
        <v>30</v>
      </c>
      <c r="H9024" s="6" t="s">
        <v>30</v>
      </c>
      <c r="I9024" s="6" t="s">
        <v>30</v>
      </c>
      <c r="J9024" s="10" t="s">
        <v>30</v>
      </c>
      <c r="K9024" s="10" t="s">
        <v>30</v>
      </c>
      <c r="L9024" s="0" t="s">
        <v>1853</v>
      </c>
      <c r="M9024" s="0">
        <v>0</v>
      </c>
      <c r="N9024" s="0">
        <v>0</v>
      </c>
      <c r="O9024" s="0">
        <v>0</v>
      </c>
      <c r="P9024" s="0" t="s">
        <v>30</v>
      </c>
      <c r="Q9024" s="0">
        <v>0</v>
      </c>
      <c r="R9024" s="7">
        <v>0</v>
      </c>
      <c r="S9024" s="7">
        <v>0</v>
      </c>
      <c r="T9024" s="7">
        <v>0</v>
      </c>
      <c r="U9024" s="7" t="s">
        <v>1854</v>
      </c>
      <c r="V9024" s="7" t="s">
        <v>33</v>
      </c>
      <c r="W9024" s="0" t="s">
        <v>9666</v>
      </c>
      <c r="X9024" s="0" t="s">
        <v>30</v>
      </c>
      <c r="Y9024" s="0" t="s">
        <v>30</v>
      </c>
      <c r="Z9024" s="7" t="s">
        <v>35</v>
      </c>
      <c r="AA9024" s="7" t="s">
        <v>35</v>
      </c>
      <c r="AB9024" s="0" t="s">
        <v>30</v>
      </c>
    </row>
    <row r="9025">
      <c r="A9025" s="6" t="s">
        <v>9668</v>
      </c>
      <c r="B9025" s="6" t="s">
        <v>49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578</v>
      </c>
      <c r="M9025" s="0">
        <v>0</v>
      </c>
      <c r="N9025" s="0">
        <v>0</v>
      </c>
      <c r="O9025" s="0">
        <v>0</v>
      </c>
      <c r="P9025" s="0" t="s">
        <v>30</v>
      </c>
      <c r="Q9025" s="0">
        <v>0</v>
      </c>
      <c r="R9025" s="7">
        <v>0</v>
      </c>
      <c r="S9025" s="7">
        <v>0</v>
      </c>
      <c r="T9025" s="7">
        <v>0</v>
      </c>
      <c r="U9025" s="7" t="s">
        <v>1856</v>
      </c>
      <c r="V9025" s="7" t="s">
        <v>33</v>
      </c>
      <c r="W9025" s="0" t="s">
        <v>9667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9669</v>
      </c>
      <c r="B9026" s="6" t="s">
        <v>29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4173</v>
      </c>
      <c r="M9026" s="0">
        <v>0</v>
      </c>
      <c r="N9026" s="0">
        <v>0</v>
      </c>
      <c r="O9026" s="0">
        <v>0</v>
      </c>
      <c r="P9026" s="0" t="s">
        <v>30</v>
      </c>
      <c r="Q9026" s="0">
        <v>0</v>
      </c>
      <c r="R9026" s="7">
        <v>0</v>
      </c>
      <c r="S9026" s="7">
        <v>0</v>
      </c>
      <c r="T9026" s="7">
        <v>0</v>
      </c>
      <c r="U9026" s="7" t="s">
        <v>51</v>
      </c>
      <c r="V9026" s="7" t="s">
        <v>33</v>
      </c>
      <c r="W9026" s="0" t="s">
        <v>9638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9670</v>
      </c>
      <c r="B9027" s="6" t="s">
        <v>29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1851</v>
      </c>
      <c r="M9027" s="0">
        <v>0</v>
      </c>
      <c r="N9027" s="0">
        <v>0</v>
      </c>
      <c r="O9027" s="0">
        <v>0</v>
      </c>
      <c r="P9027" s="0" t="s">
        <v>30</v>
      </c>
      <c r="Q9027" s="0">
        <v>0</v>
      </c>
      <c r="R9027" s="7">
        <v>0</v>
      </c>
      <c r="S9027" s="7">
        <v>0</v>
      </c>
      <c r="T9027" s="7">
        <v>0</v>
      </c>
      <c r="U9027" s="7" t="s">
        <v>201</v>
      </c>
      <c r="V9027" s="7" t="s">
        <v>33</v>
      </c>
      <c r="W9027" s="0" t="s">
        <v>9669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9671</v>
      </c>
      <c r="B9028" s="6" t="s">
        <v>29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1853</v>
      </c>
      <c r="M9028" s="0">
        <v>0</v>
      </c>
      <c r="N9028" s="0">
        <v>0</v>
      </c>
      <c r="O9028" s="0">
        <v>0</v>
      </c>
      <c r="P9028" s="0" t="s">
        <v>30</v>
      </c>
      <c r="Q9028" s="0">
        <v>0</v>
      </c>
      <c r="R9028" s="7">
        <v>0</v>
      </c>
      <c r="S9028" s="7">
        <v>0</v>
      </c>
      <c r="T9028" s="7">
        <v>0</v>
      </c>
      <c r="U9028" s="7" t="s">
        <v>1854</v>
      </c>
      <c r="V9028" s="7" t="s">
        <v>33</v>
      </c>
      <c r="W9028" s="0" t="s">
        <v>9670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9672</v>
      </c>
      <c r="B9029" s="6" t="s">
        <v>49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578</v>
      </c>
      <c r="M9029" s="0">
        <v>0</v>
      </c>
      <c r="N9029" s="0">
        <v>0</v>
      </c>
      <c r="O9029" s="0">
        <v>0</v>
      </c>
      <c r="P9029" s="0" t="s">
        <v>30</v>
      </c>
      <c r="Q9029" s="0">
        <v>0</v>
      </c>
      <c r="R9029" s="7">
        <v>0</v>
      </c>
      <c r="S9029" s="7">
        <v>0</v>
      </c>
      <c r="T9029" s="7">
        <v>0</v>
      </c>
      <c r="U9029" s="7" t="s">
        <v>1856</v>
      </c>
      <c r="V9029" s="7" t="s">
        <v>33</v>
      </c>
      <c r="W9029" s="0" t="s">
        <v>9671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9673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1866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201</v>
      </c>
      <c r="V9030" s="7" t="s">
        <v>33</v>
      </c>
      <c r="W9030" s="0" t="s">
        <v>9669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9674</v>
      </c>
      <c r="B9031" s="6" t="s">
        <v>29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1868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1854</v>
      </c>
      <c r="V9031" s="7" t="s">
        <v>33</v>
      </c>
      <c r="W9031" s="0" t="s">
        <v>9673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9675</v>
      </c>
      <c r="B9032" s="6" t="s">
        <v>49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1870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1856</v>
      </c>
      <c r="V9032" s="7" t="s">
        <v>33</v>
      </c>
      <c r="W9032" s="0" t="s">
        <v>9674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9676</v>
      </c>
      <c r="B9033" s="6" t="s">
        <v>29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1879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201</v>
      </c>
      <c r="V9033" s="7" t="s">
        <v>33</v>
      </c>
      <c r="W9033" s="0" t="s">
        <v>9669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9677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1887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1854</v>
      </c>
      <c r="V9034" s="7" t="s">
        <v>33</v>
      </c>
      <c r="W9034" s="0" t="s">
        <v>9676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9678</v>
      </c>
      <c r="B9035" s="6" t="s">
        <v>49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476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1856</v>
      </c>
      <c r="V9035" s="7" t="s">
        <v>33</v>
      </c>
      <c r="W9035" s="0" t="s">
        <v>9677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9679</v>
      </c>
      <c r="B9036" s="6" t="s">
        <v>29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2976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47</v>
      </c>
      <c r="V9036" s="7" t="s">
        <v>33</v>
      </c>
      <c r="W9036" s="0" t="s">
        <v>8774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9680</v>
      </c>
      <c r="B9037" s="6" t="s">
        <v>29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2978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51</v>
      </c>
      <c r="V9037" s="7" t="s">
        <v>33</v>
      </c>
      <c r="W9037" s="0" t="s">
        <v>9679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9681</v>
      </c>
      <c r="B9038" s="6" t="s">
        <v>29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1851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201</v>
      </c>
      <c r="V9038" s="7" t="s">
        <v>33</v>
      </c>
      <c r="W9038" s="0" t="s">
        <v>9680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9682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1853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1854</v>
      </c>
      <c r="V9039" s="7" t="s">
        <v>33</v>
      </c>
      <c r="W9039" s="0" t="s">
        <v>9681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9683</v>
      </c>
      <c r="B9040" s="6" t="s">
        <v>49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578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1856</v>
      </c>
      <c r="V9040" s="7" t="s">
        <v>33</v>
      </c>
      <c r="W9040" s="0" t="s">
        <v>9682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9684</v>
      </c>
      <c r="B9041" s="6" t="s">
        <v>29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9685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32</v>
      </c>
      <c r="V9041" s="7" t="s">
        <v>33</v>
      </c>
      <c r="W9041" s="0" t="s">
        <v>34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9686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9687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38</v>
      </c>
      <c r="V9042" s="7" t="s">
        <v>33</v>
      </c>
      <c r="W9042" s="0" t="s">
        <v>9684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9688</v>
      </c>
      <c r="B9043" s="6" t="s">
        <v>29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9689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38</v>
      </c>
      <c r="V9043" s="7" t="s">
        <v>33</v>
      </c>
      <c r="W9043" s="0" t="s">
        <v>9684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9690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9691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38</v>
      </c>
      <c r="V9044" s="7" t="s">
        <v>33</v>
      </c>
      <c r="W9044" s="0" t="s">
        <v>9684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9692</v>
      </c>
      <c r="B9045" s="6" t="s">
        <v>49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9693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44</v>
      </c>
      <c r="V9045" s="7" t="s">
        <v>33</v>
      </c>
      <c r="W9045" s="0" t="s">
        <v>9694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